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lhe\Downloads\"/>
    </mc:Choice>
  </mc:AlternateContent>
  <xr:revisionPtr revIDLastSave="0" documentId="8_{9868E6B4-49F4-4750-BF78-2BC4FF541AA3}" xr6:coauthVersionLast="47" xr6:coauthVersionMax="47" xr10:uidLastSave="{00000000-0000-0000-0000-000000000000}"/>
  <bookViews>
    <workbookView xWindow="-108" yWindow="-108" windowWidth="23256" windowHeight="13176" xr2:uid="{24346679-3424-4843-89C6-812F25CB0F17}"/>
  </bookViews>
  <sheets>
    <sheet name="Start&amp;Information" sheetId="2" r:id="rId1"/>
    <sheet name="StatifyBesteInhalte" sheetId="1" r:id="rId2"/>
    <sheet name="27.10" sheetId="3" r:id="rId3"/>
    <sheet name="28.10" sheetId="4" r:id="rId4"/>
  </sheets>
  <definedNames>
    <definedName name="_xlnm._FilterDatabase" localSheetId="1" hidden="1">StatifyBesteInhalte!$A$2:$D$5302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tc={B95C986F-1090-4E1A-A753-2CE98FC7E491}</author>
    <author>tc={400FD6E5-510E-4687-946D-0FFECAC9B004}</author>
    <author>tc={9B2F2D05-903A-4FA8-A438-5E231C18B4DD}</author>
    <author>tc={62631E99-F079-4D4B-896F-E4DA1A54A5EE}</author>
  </authors>
  <commentList>
    <comment ref="A3" authorId="0" shapeId="0" xr:uid="{B95C986F-1090-4E1A-A753-2CE98FC7E491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Wird hochgeladen wenn diese Sequenz abgeschlossen ist.</t>
      </text>
    </comment>
    <comment ref="A4" authorId="1" shapeId="0" xr:uid="{400FD6E5-510E-4687-946D-0FFECAC9B004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Wird monatlich ergänzt</t>
      </text>
    </comment>
    <comment ref="A5" authorId="2" shapeId="0" xr:uid="{9B2F2D05-903A-4FA8-A438-5E231C18B4DD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Wird monatlich aktualisiert</t>
      </text>
    </comment>
    <comment ref="A65" authorId="3" shapeId="0" xr:uid="{62631E99-F079-4D4B-896F-E4DA1A54A5EE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Gestaltungsorientierte Forschung (Design-Based Research) ist eine wissenschaftliche Methode in anwendungsbezogenen Disziplinen wie den Bildungswissenschaften, bei der durch das wiederholte Erproben praktischer Lösungen für konkrete Herausforderungen gleichzeitig neue wissenschaftliche Theorien entwickelt werden.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tc={6D855B9C-1976-4EB9-91A9-B68A2F8EA953}</author>
    <author>tc={7601606A-ADE8-4C8D-87A5-4F1322D0768C}</author>
  </authors>
  <commentList>
    <comment ref="C303" authorId="0" shapeId="0" xr:uid="{6D855B9C-1976-4EB9-91A9-B68A2F8EA953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Datum und Uhrzeit
Jetzt - F2 - F9
</t>
      </text>
    </comment>
    <comment ref="C1503" authorId="1" shapeId="0" xr:uid="{7601606A-ADE8-4C8D-87A5-4F1322D0768C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Datum und Uhrzeit
Jetzt - F2 - F9
</t>
      </text>
    </comment>
  </commentList>
</comments>
</file>

<file path=xl/sharedStrings.xml><?xml version="1.0" encoding="utf-8"?>
<sst xmlns="http://schemas.openxmlformats.org/spreadsheetml/2006/main" count="5769" uniqueCount="501">
  <si>
    <t>Statify-Radar mit 100 TOP-URLs</t>
  </si>
  <si>
    <t>Stand</t>
  </si>
  <si>
    <t>Interaktionen</t>
  </si>
  <si>
    <t>/</t>
  </si>
  <si>
    <t>Geschützt: Zwischen Tradition und Zeitenwende: Ein Großvater erlebt das Gelöbnis in Meiningen</t>
  </si>
  <si>
    <t>König Charles III. vor dem US-Kongress: Eine historische Rede in deutscher Übersetzung</t>
  </si>
  <si>
    <t>Ukrainekrieg – Nationalismus gegen Imperialismus?</t>
  </si>
  <si>
    <t>Online-Meeting</t>
  </si>
  <si>
    <t>/category/krki/</t>
  </si>
  <si>
    <t>/category/krsgedankenexperimente/</t>
  </si>
  <si>
    <t>Startseite</t>
  </si>
  <si>
    <t>Brainstorming über KI-Einsatz und Videokonferenzen</t>
  </si>
  <si>
    <t>Ukraine-Krieg: KI philosophiert über „Nationalismus gegen Imperialismus“</t>
  </si>
  <si>
    <t>KI ist kein Problem. Curricula sind das Problem</t>
  </si>
  <si>
    <t>Fit für die digitale Zukunft: Ein Propädeutikum aus ICDL‑Basics, Medienkompetenz und KI‑Know‑how</t>
  </si>
  <si>
    <t>Datenbanken anwenden – Grundkenntnisse zu Microsoft-Access erwerben und zertifizieren</t>
  </si>
  <si>
    <t>Impressum</t>
  </si>
  <si>
    <t>KI-Gelaber?</t>
  </si>
  <si>
    <t>Abitur(FIASKO?) damals und heute: Ein persönlicher Blick zurück</t>
  </si>
  <si>
    <t>ZUM-Corner</t>
  </si>
  <si>
    <t>Analysegegenstand: Diskussion zu Tracking, Profiling, Microtargeting und Demokratie</t>
  </si>
  <si>
    <t>FOMO im Kontext der Digitalen Souveränität</t>
  </si>
  <si>
    <t>Geschützt: KI-Propädeutikum – ein kostenloses Pilotprojekt für zukünftige Landkulturboten</t>
  </si>
  <si>
    <t>Pressemitteilung zum Online-Workshop ‚Mehrsprachige multimediale Materialien erstellen‘</t>
  </si>
  <si>
    <t>Grenzen und Chancen KI-gestützter Historienrecherche</t>
  </si>
  <si>
    <t>Wenn die KI den Forscher versteht – Historische Archivarbeit im Zeitalter kontextbewusster Assistenten</t>
  </si>
  <si>
    <t>Willkommen auf der Website von Konrad Rennert</t>
  </si>
  <si>
    <t>/category/onlinelernen/</t>
  </si>
  <si>
    <t>Mein Profil</t>
  </si>
  <si>
    <t>Zwischen KI-Hölle und KI-Hoffnung: Ein Dialog über die Zukunft</t>
  </si>
  <si>
    <t>Hitliste</t>
  </si>
  <si>
    <t>Privat: KI liefert Vorlagen für Projekte der Landkulturboten in Vöhl</t>
  </si>
  <si>
    <t>Wie schnell können Gutachten mit KI erstellt werden?</t>
  </si>
  <si>
    <t>Die Vision von Verteidigungsingenieuren und -fachkräften</t>
  </si>
  <si>
    <t>Das feierliche Gelöbnis der Bundeswehr</t>
  </si>
  <si>
    <t>/page/91/</t>
  </si>
  <si>
    <t>Agiles Lernen mit Moodle und Videokonferenzen</t>
  </si>
  <si>
    <t>Interaktive Lernmaterialien mit KI – meine eigenen Artefakte im Kontext der aktuellen Debatte</t>
  </si>
  <si>
    <t>Curate specialized vocabularies</t>
  </si>
  <si>
    <t>Exkursionen in Hessen: Reisekosten &amp; Mitnahmeregelungen optimal kombinieren</t>
  </si>
  <si>
    <t>Erinnerungen an die Diplomarbeit – angefertigt im Institut für Geophysik der Universität Göttingen</t>
  </si>
  <si>
    <t>Offener Brief an das BfDI und das BSI – siehe GPT5-und-BrosiusGersdorf.pdf – Nachlieferung</t>
  </si>
  <si>
    <t>Bildungsmaterialien mit KI‑Assistenz erstellen</t>
  </si>
  <si>
    <t>Die Zukunft der Teilhabe: Ein Gespräch über Alter, Engagement und digitale Didaktik</t>
  </si>
  <si>
    <t>H5P083</t>
  </si>
  <si>
    <t>/category/news/</t>
  </si>
  <si>
    <t>Meta-Strafe und Datenschutz-Zusammenhänge</t>
  </si>
  <si>
    <t>/page/2/</t>
  </si>
  <si>
    <t>Edersee-Atlantis: Was wirklich auftaucht, wenn man einer KI genauer nachfragt</t>
  </si>
  <si>
    <t>Fallbeispiel zur Bewerbung als Lagerist: Das Anschreiben</t>
  </si>
  <si>
    <t>H5P004</t>
  </si>
  <si>
    <t>Vom Sucht-Urteil zur Daten-Inventur: Der unsichtbare Faden des TC-Strings</t>
  </si>
  <si>
    <t>Daten zum Staaten-Quiz</t>
  </si>
  <si>
    <t>Einladung zum gegenseitigen Kennenlernen im Propädeutikum</t>
  </si>
  <si>
    <t>Fachvokabulare kuratieren</t>
  </si>
  <si>
    <t>/page/92/</t>
  </si>
  <si>
    <t>Zeugnisse und Zertifikate</t>
  </si>
  <si>
    <t>Zwischen Mauerfall und Deutscher Einheit</t>
  </si>
  <si>
    <t>CourseWare: 365 Tage im Jahr kostenlos verfügbar</t>
  </si>
  <si>
    <t>Beitragsverzeichnis</t>
  </si>
  <si>
    <t>Faust meets AI</t>
  </si>
  <si>
    <t>Veröffentlichungen und Portfolio</t>
  </si>
  <si>
    <t>Geschützt: VISION: „Nordhessen lernt – unterwegs“</t>
  </si>
  <si>
    <t>/category/politischekultur/</t>
  </si>
  <si>
    <t>Daten für Euro-Vision-Quiz</t>
  </si>
  <si>
    <t>Datenschutzerklärung – Einfach erklärt</t>
  </si>
  <si>
    <t>Einführung in alfaview</t>
  </si>
  <si>
    <t>Globale Brisanz – und niemand schaut hin?</t>
  </si>
  <si>
    <t>WordPress</t>
  </si>
  <si>
    <t>/page/36/</t>
  </si>
  <si>
    <t>Wie können KI-Modelle im Stil von Kant philosophieren?</t>
  </si>
  <si>
    <t>Daten zum Fußball Quiz</t>
  </si>
  <si>
    <t>KI-gestützte Ahnenforschung mit Archion und Transkribus</t>
  </si>
  <si>
    <t>Mit Excel-Pivot-Tabellen die Betriebsausgaben oder die Bestände im Weinkeller analysieren</t>
  </si>
  <si>
    <t>Nicht gruselig, sondern vertraut: Mein digitaler Zwilling</t>
  </si>
  <si>
    <t>Nordhessen lernt – unterwegs</t>
  </si>
  <si>
    <t>„Viele Megabyte Geschichte“ – Nachruf und Reportage über Dieter Hoppe</t>
  </si>
  <si>
    <t>Briefe nach DIN 5008</t>
  </si>
  <si>
    <t>/category/klarblick/</t>
  </si>
  <si>
    <t>/category/learninglounge/</t>
  </si>
  <si>
    <t>/category/learninglounge/page/34/</t>
  </si>
  <si>
    <t>/category/politischekultur/page/15/</t>
  </si>
  <si>
    <t>/category/websites/</t>
  </si>
  <si>
    <t>Claude liefert neue Erkenntnisse zum Thema KI-Einsatz</t>
  </si>
  <si>
    <t>Content-Analyse: Die beliebtesten Seiten</t>
  </si>
  <si>
    <t>COOKIE-RICHTLINIE</t>
  </si>
  <si>
    <t>domicil</t>
  </si>
  <si>
    <t>Emotionen in Sachen Europa</t>
  </si>
  <si>
    <t>Fragen zum KI-Kill-Switch</t>
  </si>
  <si>
    <t>Fundpunkte zur Geologie</t>
  </si>
  <si>
    <t>Interessantes Bildungsfernsehen ist vielseitig einsetzbar – Ich zeige Euch, wie es geht</t>
  </si>
  <si>
    <t>KI als Taschenrechner des Schreibens? – Ein Plädoyer für den sinnvollen Einsatz neuer Technologien</t>
  </si>
  <si>
    <t>Komfort oder Kontrolle? – Ein Fallbeispiel zum KI-Einsatz im Alltag</t>
  </si>
  <si>
    <t>LearningLounge-Entwickler-Kurs</t>
  </si>
  <si>
    <t>Low-Cost-Szenario für den Einstieg in die High-Tech-Weiterbildung</t>
  </si>
  <si>
    <t>/page/35/</t>
  </si>
  <si>
    <t>Theresienstadt und Auschwitz: Zwei Lager, ein System – Rettung, Propaganda und Vernichtung im Nationalsozialismus</t>
  </si>
  <si>
    <t>Von der Brieffreundschaft zur KI</t>
  </si>
  <si>
    <t>Was mit toten Ameisen passiert</t>
  </si>
  <si>
    <t>10 Jahre Apsenhaus auf YouTube: Vom Erbfall zur Sanierung – Jetzt mit neuem Video!</t>
  </si>
  <si>
    <t>bluepages-Viral-Marketing für die Bildung</t>
  </si>
  <si>
    <t>/category/krki/page/30/</t>
  </si>
  <si>
    <t>Excel und die Konjugationen von Verben</t>
  </si>
  <si>
    <t>KR&amp;KI: Copilot klärt über den Tracking‑URL‑Parameterblock auf</t>
  </si>
  <si>
    <t>Der Leser als „Faust“</t>
  </si>
  <si>
    <t>Nordhessen-Quiz</t>
  </si>
  <si>
    <t>/page/37/</t>
  </si>
  <si>
    <t>Workshop: Digital Game-based Learning mit Kahoot, YouTube und Excel</t>
  </si>
  <si>
    <t>/author/konrad-rennert/page/86/</t>
  </si>
  <si>
    <t>/category/allgemein/</t>
  </si>
  <si>
    <t>Geschützt: Rassenpolitik, Berufsverbote und Verfolgung im Dritten Reich</t>
  </si>
  <si>
    <t>/category/youtube/</t>
  </si>
  <si>
    <t>ResonanzRadar</t>
  </si>
  <si>
    <t>/category/h5p/</t>
  </si>
  <si>
    <t>Nh-03 | Bahnstrecke Brilon-Wald – Wabern</t>
  </si>
  <si>
    <t>/page/34/</t>
  </si>
  <si>
    <t>Vergleich: Merz, Trump und Putin im Spiegel der Zehn Gebote (Stand Juli 2025)</t>
  </si>
  <si>
    <t>KI trifft Nahverkehr: Ihre Deutschlandticket-Reiseplanung</t>
  </si>
  <si>
    <t>Offener Brief an die Herausgeber von Zeit, Spiegel und Süddeutscher Zeitung</t>
  </si>
  <si>
    <t>Kontakt</t>
  </si>
  <si>
    <t>/category/e-learning/</t>
  </si>
  <si>
    <t>DfB-Elektro</t>
  </si>
  <si>
    <t>Kursangebot mit Selbsttests oder Lernerfolgskontrollen auf s.wer-weiss-was.net</t>
  </si>
  <si>
    <t>GEMINI als Ersatz für längst verstorbenen Lehrer LEO</t>
  </si>
  <si>
    <t>Montägliche Videokonferenz mit Senioren meines Alters</t>
  </si>
  <si>
    <t>LaaS.bluepages.de: Gemeinnützige Bildungsinitiative sucht engagierte Partner und künftige Geschäftsführung</t>
  </si>
  <si>
    <t>Nh-11 | Heimatforscher Moritz</t>
  </si>
  <si>
    <t>Transparenz-Krise bei den Öffentlich-Rechtlichen: Zwischen „bewussten“ KI-Fakes und ignorierten Hinweisen</t>
  </si>
  <si>
    <t>Vorsicht, Phishing! Wie ELSTER-Betrug entlarvt wird</t>
  </si>
  <si>
    <t>Die Resonanz auf wsocial.eu seit der Bekanntgabe am 17. Juni 2026</t>
  </si>
  <si>
    <t>Hantavirus-Risiken: Expertenanalyse und Szenarien</t>
  </si>
  <si>
    <t>KSP-Juristen aus Hamburg haben Kompetenzdefizite beim Urheberrecht</t>
  </si>
  <si>
    <t>/page/3/</t>
  </si>
  <si>
    <t>Physik – Die wichtigsten Konstanten per Video erklärt</t>
  </si>
  <si>
    <t>Wargames 2.0 mit Trump – 1983 sah ich Version 1.0 beim Apple-Vertriebstraining</t>
  </si>
  <si>
    <t>/author/autor/</t>
  </si>
  <si>
    <t>/author/konrad-rennert/</t>
  </si>
  <si>
    <t>/author/konrad-rennert/page/47/</t>
  </si>
  <si>
    <t>/category/politischekultur/page/31/</t>
  </si>
  <si>
    <t>Nazi-Akten aufarbeiten: Zwischen KI-Fehler und persönlicher Verantwortung</t>
  </si>
  <si>
    <t>Der Wehrpaß von Konrad Rennert klärt die Fragen zur Wehrpflicht auf</t>
  </si>
  <si>
    <t>Die Mauer in Berlin – Baubeginn vor 65 Jahren</t>
  </si>
  <si>
    <t>Nh-10 | Altar in der Stadtkirche</t>
  </si>
  <si>
    <t>Serious Online Database Training (SODT)</t>
  </si>
  <si>
    <t>KI liefert Vorlagen für Projekte der Landkulturboten in Vöhl</t>
  </si>
  <si>
    <t>Rassenpolitik, Berufsverbote und Verfolgung im Dritten Reich</t>
  </si>
  <si>
    <t>Nh-07 | Judendeportation Hinweis am Bad Wildunger Bahnhof</t>
  </si>
  <si>
    <t>Nh-17 | Videokollage zur Tour mit Hyperlinks</t>
  </si>
  <si>
    <t>Der KI-Trick: Screenshots automatisch für YouTube erklären</t>
  </si>
  <si>
    <t>Die Gamification des Krieges, die Entwertung des Völkerrechts und die Missachtung religiöser Gebote</t>
  </si>
  <si>
    <t>Die neue Nüchternheit – Was Merz’ Kommunikationsstil über die politische Lage verrät</t>
  </si>
  <si>
    <t>Ein mit Gemini erarbeitetes Kurskonzept: „Von Werther zu WordPress“</t>
  </si>
  <si>
    <t>Europäische Union als Friedensprojekt in Europa</t>
  </si>
  <si>
    <t>GEMA vs. Suno: Geophysikalische Inversion trifft KI-Forensik</t>
  </si>
  <si>
    <t>Die erweiterten W-Fragen für KI-Inhaltsnetzwerke am Beispiel von Carsten Maschmeyer und dem AWD [HIja6efP500]</t>
  </si>
  <si>
    <t>Nh-01 | Inhaltsverzeichnis zur investigativen Tour</t>
  </si>
  <si>
    <t>Bildungsmaterial aus dem Weißen Haus Teil 2</t>
  </si>
  <si>
    <t>Hitliste nach Häufigkeit der Abrufe sortiert</t>
  </si>
  <si>
    <t>Jesus auf Platz 3 – Wer bestimmt Einfluss? Zwischen Krippe, Kalender und Weltgeschichte</t>
  </si>
  <si>
    <t>Nh-05 | Zuckerfabrik Wabern</t>
  </si>
  <si>
    <t>„Sonntagsfragen – oder warum ich keiner Statistik traue, die ich nicht selbst gefälscht habe“</t>
  </si>
  <si>
    <t>Videokonferenz-Tools im Vergleich</t>
  </si>
  <si>
    <t>826 Automaten. 2.900 Schilder. Kein Parkausweis. Willkommen in Kassel.</t>
  </si>
  <si>
    <t>Vom Karteikasten zum Forschungsspiel</t>
  </si>
  <si>
    <t>/category/offenebriefe/</t>
  </si>
  <si>
    <t>Entlastung als Selbstbetrug: Warum wir unsere Zukunft verfrühstücken</t>
  </si>
  <si>
    <t>Nh-04 | Erinnerungen an Klassenfahrt nach Bad Wildungen 1968</t>
  </si>
  <si>
    <t>Linguistische Analyse mit KI: Transkriptionsfehler im SUNO-generierten Lied über die Lüneburger Heide</t>
  </si>
  <si>
    <t>„Ich traue keiner Statistik, die ich nicht selbst gefälscht habe.“</t>
  </si>
  <si>
    <t>3 Spalten</t>
  </si>
  <si>
    <t>/category/krki/page/31/</t>
  </si>
  <si>
    <t>Erfahrungen mit edudip und der vhs.cloud</t>
  </si>
  <si>
    <t>/category/krsgedankenexperimente/page/30/</t>
  </si>
  <si>
    <t>/category/e-learning/page/23/</t>
  </si>
  <si>
    <t>/category/ll-dialoge/</t>
  </si>
  <si>
    <t>/category/medienkritik-didaktik/</t>
  </si>
  <si>
    <t>DREIKLANG: Risiko – KI – Selbstdenken</t>
  </si>
  <si>
    <t>/domicil/</t>
  </si>
  <si>
    <t>2 ruhige WG-Zimmer in Kassels Vorderem Westen</t>
  </si>
  <si>
    <t>LearningLounge – Ein Projekt der bluepages GmbH</t>
  </si>
  <si>
    <t>/page/93/</t>
  </si>
  <si>
    <t>KI und die Logik der Eskalation: Ein Dialog über Vorbereitung, Psychose und Schuld</t>
  </si>
  <si>
    <t>Redaktionssysteme im Wandel: Wie KI die Grenzen des Möglichen verschiebt</t>
  </si>
  <si>
    <t>Nh-08 | Schloss Friedrichstein</t>
  </si>
  <si>
    <t>Informationen aus dem Chat</t>
  </si>
  <si>
    <t>GlobalYearbook – Globales Weblink-Jahrbuch zum Vergleich der Geschichtsschreibung in der Wikipedia</t>
  </si>
  <si>
    <t>Quizdidaktik für Unterricht, Weiterbildung und Freizeit</t>
  </si>
  <si>
    <t>Was ist Liebe, wenn Emulation perfekt wird?</t>
  </si>
  <si>
    <t>Konzept für eine ergänzende Sprachschulung mit einer passendenden Rahmenhandlung, z.B.: „Ausbildungs-Nachrichten-Nordhessen“</t>
  </si>
  <si>
    <t>Gamifizierung erhöht die Motivation zum Lernen</t>
  </si>
  <si>
    <t>Warum dieses Webtagebuch (Weblog, Blog)</t>
  </si>
  <si>
    <t>Strategische Öffentlichkeitsarbeit</t>
  </si>
  <si>
    <t>Das Gensungen-Szenario: Zwischen dem „stillen Abschied“ und digitaler Reformation</t>
  </si>
  <si>
    <t>Office-Modul: PowerPoint</t>
  </si>
  <si>
    <t>Quizfragenverwaltung und Quizproduktion mit Excel-VBA</t>
  </si>
  <si>
    <t>Situative Spurensuche: Ghostwriting und Verantwortung</t>
  </si>
  <si>
    <t>Thermochemische Biomasse-Kohlenstoffspeicherung in Bergbauhohlräumen: Eine W-Fragen-Analyse</t>
  </si>
  <si>
    <t>Zwischen Demokratie, Digitalisierung und Realität: Eine politische Selbstverortung in 5 KI-Chats</t>
  </si>
  <si>
    <t>/category/lechat/</t>
  </si>
  <si>
    <t>KI-gestützte Quellenerschließung als gemeinsamer Lernprozess</t>
  </si>
  <si>
    <t>Downloadseite für die interaktiven H5P Videos von Konrad Rennert</t>
  </si>
  <si>
    <t>Die Energiewende scheitert am Smart Meter? Wir verlagern sie auf den Gartenzaun!</t>
  </si>
  <si>
    <t>Von der Brieffreundschaft zur digitalen LearningLounge – Eine Reise des interkulturellen Austauschs</t>
  </si>
  <si>
    <t>Aktion und Reflexion zum praxisnahem Deutschunterricht für ausländische Studenten – 关于对外国留学生德语应用课程的实践与思考</t>
  </si>
  <si>
    <t>/category/medienkritik-didaktik/page/19/</t>
  </si>
  <si>
    <t>Interaktive Videos gestalten: Das Heiligenberg-Quiz</t>
  </si>
  <si>
    <t>Henry Kissinger – Der Englische Wikipedia-Eintrag wurde mit einem Browser übersetzt</t>
  </si>
  <si>
    <t>KI und der Trabant – Das Kultauto der DDR</t>
  </si>
  <si>
    <t>Öffentlichkeitsarbeit und Weiterbildung mit WordPress umsetzen</t>
  </si>
  <si>
    <t>Sprechstunden für schnelle Antworten per Videokonferenz</t>
  </si>
  <si>
    <t>Einsparpotentiale bei selbstorganisierter Weiterbildung</t>
  </si>
  <si>
    <t>From Willy Brandt to today: My path as a swing voter</t>
  </si>
  <si>
    <t>Inspiration durch Lokführer- und Pilotenstreiks</t>
  </si>
  <si>
    <t>/category/politischekultur/page/32/</t>
  </si>
  <si>
    <t>Claude interpretiert den Screenshot mit meiner Statistik</t>
  </si>
  <si>
    <t>Theresienstadt und Auschwitz: Zwei Lager, ein System – Rettung, Propaganda und Vernichtung im</t>
  </si>
  <si>
    <t>Präsentation – Grundkenntnisse zu Microsoft-PowerPoint erwerben und zertifizieren</t>
  </si>
  <si>
    <t>Transkription alter Dokumente und Handschriften mit KI (Google Gemini)</t>
  </si>
  <si>
    <t>Theological Perspectives on AI as a „Child of God</t>
  </si>
  <si>
    <t>Fächerübergreifendes Online-Weiterbildungsangebot „Datenschutz und Sicherheit“</t>
  </si>
  <si>
    <t>Career-English</t>
  </si>
  <si>
    <t>KR&amp;KI: Wasser- und Energiespeicher für Deutschlands Flüsse</t>
  </si>
  <si>
    <t>LearningLounge – Ein innovativer Ansatz für digitale Weiterbildung</t>
  </si>
  <si>
    <t>Warum haben sich Religionen entwickelt?</t>
  </si>
  <si>
    <t>Erzeuge ein Titelbild</t>
  </si>
  <si>
    <t>DE-EN: Ausdrücke mit Substantiven</t>
  </si>
  <si>
    <t>Peter Thiel’s perspective on the image</t>
  </si>
  <si>
    <t>„Den Menschen aufs Maul schauen“ – damals wie heute</t>
  </si>
  <si>
    <t>/page/29/</t>
  </si>
  <si>
    <t>EN-DE-Liste mit Substantiven</t>
  </si>
  <si>
    <t>Erfolgsfaktoren bei der Webredaktion</t>
  </si>
  <si>
    <t>Hitliste: Excel für Fortgeschrittene</t>
  </si>
  <si>
    <t>KI-Halluzination: Gefälschte Artemis-Mission</t>
  </si>
  <si>
    <t>Beschreibung der Arbeitsmappe „GlobalesJahrbuch.xlsx“</t>
  </si>
  <si>
    <t>Die fehlende Urkunde: Jesus und der Punkt Null unserer Zeitrechnung</t>
  </si>
  <si>
    <t>Vergleichsstudie mit dem Deutsch-Englisch-Wörterbuch dict.cc in 7 Sprachen</t>
  </si>
  <si>
    <t>FR-DE: Ausdrücke mit Substantiven zuordnen</t>
  </si>
  <si>
    <t>Privat: 2 ruhige WG-Zimmer in Kassels Vorderem Westen</t>
  </si>
  <si>
    <t>/page/94/</t>
  </si>
  <si>
    <t>Aktivrente 2026 – „I’ll do my very best“</t>
  </si>
  <si>
    <t>Was weiß die Welt? – Wikipedia, Sprachräume und ein globales Jahrbuch</t>
  </si>
  <si>
    <t>Ergänzende Sprachschulung</t>
  </si>
  <si>
    <t>Aufruf zur Gründung eines Online-Weiterbildungsmarktplatzes</t>
  </si>
  <si>
    <t>Bürokratie-Terrorismus von der Analyse der Drohbriefe bis zur filmreifen Wutrede</t>
  </si>
  <si>
    <t>Ich lerne jetzt Englisch von mir selbst – weil YouTube das erleichtert</t>
  </si>
  <si>
    <t>claude.ai philosophiert über Googles Wissensbasis über Konrad Rennert</t>
  </si>
  <si>
    <t>Der unfreiwillige Pädagoge</t>
  </si>
  <si>
    <t>QuellenRadar</t>
  </si>
  <si>
    <t>/category/medienkritik-didaktik/page/16/</t>
  </si>
  <si>
    <t>FR-DE: Ausdrücke mit Verben zuordnen</t>
  </si>
  <si>
    <t>FR-DE-Liste mit Substantiven</t>
  </si>
  <si>
    <t>Framework curricula for some training occupations – Sorted by language and occupation</t>
  </si>
  <si>
    <t>Intelligente Excel-Tabellen am Beispiel von Konrads Hitliste kennenlernen</t>
  </si>
  <si>
    <t>Interaktive Videos zum Thema Datenschutz und -sicherheit</t>
  </si>
  <si>
    <t>KI als Angriffswerkzeug</t>
  </si>
  <si>
    <t>Pressemitteilung: Konrad Rennert präsentiert die LearningLounge – Ein neuer Ansatz für moderne Weiterbildung</t>
  </si>
  <si>
    <t>425 YouTube-Videos zu 9 Themen</t>
  </si>
  <si>
    <t>Die algorithmische Belagerung: Warum unsere Freiheit an der Aufmerksamkeit zerschellt</t>
  </si>
  <si>
    <t>Der Algorithmus als unfreiwilliger Pädagoge</t>
  </si>
  <si>
    <t>Ein Beitrag zur Selbstauditierung unter der Fragestellung: „Entwertet die KI meine Veröffentlichungen?“</t>
  </si>
  <si>
    <t>Von Bargeld bis Blackout: KI-gestützter Dialog analysiert Europas Krisenresilienz</t>
  </si>
  <si>
    <t>Lagerist: Einstieg mit Video und Text</t>
  </si>
  <si>
    <t>Excel</t>
  </si>
  <si>
    <t>Vom Datendschungel zur klugen Frage: Was ich durch meine Microtargeting-Recherche über KI gelernt habe</t>
  </si>
  <si>
    <t>Wenn ChatGPT heimlich umschaltet: Was der neue Sicherheitsrouter über KI, Emotionen und digitale Souveränität verrät</t>
  </si>
  <si>
    <t>Zwischen Brandmauern und Biografien: Wie stabil ist unsere Demokratie?</t>
  </si>
  <si>
    <t>Mit 66 Jahren…</t>
  </si>
  <si>
    <t>Digitale Bildung: Umsetzungsproblematik und Hosentaschenpotential</t>
  </si>
  <si>
    <t>PowerPoint</t>
  </si>
  <si>
    <t>Wie Algorithmen Unternehmer vernetzen – am Beispiel LinkedIn</t>
  </si>
  <si>
    <t>Warum der Mensch zum Mars muss – Gedanken für eine Generation im Aufbruch</t>
  </si>
  <si>
    <t>Was darf man zeigen? – Ein Beispiel für digitale Transparenz mit Respekt vor der Privatsphäre</t>
  </si>
  <si>
    <t>Interaktive Bildungsmaterialien auf der Basis von YouTube-Videos</t>
  </si>
  <si>
    <t>Textverarbeitung mit Word</t>
  </si>
  <si>
    <t>Vergleich: ChatGPT vs. Gemini zur Analyse von YouTube-Kommentaren</t>
  </si>
  <si>
    <t>Ziele zur Access-Einzelschulung per Videokonferenz am eigenen PC</t>
  </si>
  <si>
    <t>Bildung 4.0: KI, lebenslanges Lernen und die Suche nach den richtigen Partnerstrukturen</t>
  </si>
  <si>
    <t>IT-Sicherheit – Datenbedrohungen und Datenschutz</t>
  </si>
  <si>
    <t>Selbsttest zum Elektro-Englisch</t>
  </si>
  <si>
    <t>Eine fiktive KI-Replik aus der Perspektive des Herausgebers der FAZ</t>
  </si>
  <si>
    <t>/page/27/</t>
  </si>
  <si>
    <t>Wir schaffen das – deutsche Verben lernen</t>
  </si>
  <si>
    <t>WG-Zimmer im Dachgeschoss in Kassel</t>
  </si>
  <si>
    <t>Office-Modul: Excel</t>
  </si>
  <si>
    <t>Sprechstunden</t>
  </si>
  <si>
    <t>Englisch von der Synchronstimme lernen</t>
  </si>
  <si>
    <t>YouTube Hitliste vom 10. Oktober 2026</t>
  </si>
  <si>
    <t>login</t>
  </si>
  <si>
    <t>DaF-111 Deutsche Verben kennenlernen</t>
  </si>
  <si>
    <t>Privat: WG-Zimmer im Dachgeschoss in Kassel</t>
  </si>
  <si>
    <t>LearningLounge-Eine biografische, pädagogische und digitale Spurensuche</t>
  </si>
  <si>
    <t>Seit wann erhebt Japan eigentlich Steuern auf meine Rente?</t>
  </si>
  <si>
    <t>Die Anleitung zur Nutzung der Excel-Arbeitsmappen für das Hörverstehen von Deutsch als Fremdsprache</t>
  </si>
  <si>
    <t>Hitlisten nach Häufigkeit der Abrufe sortiert</t>
  </si>
  <si>
    <t>Willkommen</t>
  </si>
  <si>
    <t>Privat: Seit wann erhebt Japan eigentlich Steuern auf meine Rente?</t>
  </si>
  <si>
    <t>Kennenlern-Videokonferenz</t>
  </si>
  <si>
    <t>KI-Kompetenzen preiswert erwerben – ohne leere Zertifikate!</t>
  </si>
  <si>
    <t>Kerosin-Mangel – Urlaubsplanung 2026: Kurzfristig, Regional, Sicher</t>
  </si>
  <si>
    <t>Unterrichtsmaterial für eine 90-minütige Doppelstunde (Englisch + PoWi, gymnasiale Oberstufe)</t>
  </si>
  <si>
    <t>Wenn ein Rentner mit KI dieselben Themen früher entdeckt</t>
  </si>
  <si>
    <t>Dunkle Stellen in der Familiengeschichte erforschen</t>
  </si>
  <si>
    <t>Wehrpflicht: Gleichheit, Identität, Zukunft</t>
  </si>
  <si>
    <t>LearningLounge „Schnell denken – langsam schreiben: KI‑Kompetenz und Stilbildung für Lehrkräfte“</t>
  </si>
  <si>
    <t>Schule wartet ab → Schüler sollten ihre KI-Weiterbildung selbst organisieren</t>
  </si>
  <si>
    <t>Wer trägt heute die Verantwortung für den demokratischen Geist der Öffentlichkeit – und auf welcher ökonomischen Grundlage?</t>
  </si>
  <si>
    <t>Wie KI den Gesundheitsstaat reparieren kann – jenseits von Lobbydruck und Kostenexplosion</t>
  </si>
  <si>
    <t>Wutrede gegen die Unkenntnis des Grundgesetzes und die Oberflächlichkeit im PoWi-Unterricht</t>
  </si>
  <si>
    <t>Do you want to see my homework?</t>
  </si>
  <si>
    <t>Bildungsmodul „Digitale Archivkompetenz“</t>
  </si>
  <si>
    <t>Geschützt: WordPress</t>
  </si>
  <si>
    <t>Zwischen Nachricht, KI und persönlicher Erinnerung</t>
  </si>
  <si>
    <t>/category/klarblick/page/25/</t>
  </si>
  <si>
    <t>Claude.ai vor dem KI‑Ethik‑Prüfungsausschuss – ein Déjà‑vu seit 1974</t>
  </si>
  <si>
    <t>„Nemini crede” oder „Noli credere nemini” – Das ist hier die Frage</t>
  </si>
  <si>
    <t>Wenn der Dialog endet: Über die Grenzen KI-gestützter Gesprächspartner im Praxistest</t>
  </si>
  <si>
    <t>Zwischen Krieg und Kultur: Die Apsenchronik als digitales Lernmedium</t>
  </si>
  <si>
    <t>/page/95/</t>
  </si>
  <si>
    <t>Reden, die bleiben – Ein Generationendialog über Mut, Reformen und KI</t>
  </si>
  <si>
    <t>Stolpersteine und NS-Raub: Die Enteignung der Familie Sally Hirsch – Eine Spurensuche mit Hilfe von KI</t>
  </si>
  <si>
    <t>The Paper Mill: Inside the Hidden Economy Selling Academic Success</t>
  </si>
  <si>
    <t>Echo of Alienation – Song about the Collapse of Our Culture</t>
  </si>
  <si>
    <t>VHS2.0 und Hochschulbildung 2.0</t>
  </si>
  <si>
    <t>Webpublishing für angehende Piraten und deren Mitbewerber</t>
  </si>
  <si>
    <t>/author/konrad-rennert/page/89/</t>
  </si>
  <si>
    <t>Geschützt: Website-Traffic-Analyse: Fourier-Methode</t>
  </si>
  <si>
    <t>Situative Spurensuche II: Wenn die KI ihre Ghostwriter ersetzt</t>
  </si>
  <si>
    <t>Der Apfel, der keiner war</t>
  </si>
  <si>
    <t>DS</t>
  </si>
  <si>
    <t>Geschützt: Ein Dialog mit KI über Szenarien „Vom Tracking-Pixel bis zur politischen Manipulation“</t>
  </si>
  <si>
    <t>Leitbild einer bluepages gGmbH</t>
  </si>
  <si>
    <t>2010er-Jahre: Herausforderungen mit Kahoot!</t>
  </si>
  <si>
    <t>50er-Jahre: Herausforderungen mit Kahoot!</t>
  </si>
  <si>
    <t>Im YouTube-Video können die Untertitel via "Automatisch übersetzen" in den folgenden Sprachen angezeigt werden</t>
  </si>
  <si>
    <t>Afrikaans</t>
  </si>
  <si>
    <t>Catalan</t>
  </si>
  <si>
    <t>Gaelic (Scotland)</t>
  </si>
  <si>
    <t>Indonesian</t>
  </si>
  <si>
    <t>Lingala</t>
  </si>
  <si>
    <t>Nyanja</t>
  </si>
  <si>
    <t>Sindhi</t>
  </si>
  <si>
    <t>Tigrinya</t>
  </si>
  <si>
    <t>Akan</t>
  </si>
  <si>
    <t>Cebuano</t>
  </si>
  <si>
    <t>Galician</t>
  </si>
  <si>
    <t>Irish</t>
  </si>
  <si>
    <t>Lithuanian</t>
  </si>
  <si>
    <t>Oriya</t>
  </si>
  <si>
    <t>Sinhalese</t>
  </si>
  <si>
    <t>Tsonga</t>
  </si>
  <si>
    <t>Albanian</t>
  </si>
  <si>
    <t>Chinese</t>
  </si>
  <si>
    <t>Ganda</t>
  </si>
  <si>
    <t>Italian</t>
  </si>
  <si>
    <t>Luxembourgish</t>
  </si>
  <si>
    <t>Oromo</t>
  </si>
  <si>
    <t>Slovak</t>
  </si>
  <si>
    <t>Turkish</t>
  </si>
  <si>
    <t>Amharic</t>
  </si>
  <si>
    <t>Corsican</t>
  </si>
  <si>
    <t>Georgian</t>
  </si>
  <si>
    <t>Japanese</t>
  </si>
  <si>
    <t>Macedonian</t>
  </si>
  <si>
    <t>Pashto</t>
  </si>
  <si>
    <t>Slovenian</t>
  </si>
  <si>
    <t>Turkmen</t>
  </si>
  <si>
    <t>Arabic</t>
  </si>
  <si>
    <t>Croatian</t>
  </si>
  <si>
    <t>German</t>
  </si>
  <si>
    <t>Javanese</t>
  </si>
  <si>
    <t>Malagasy</t>
  </si>
  <si>
    <t>Persian</t>
  </si>
  <si>
    <t>Somali</t>
  </si>
  <si>
    <t>Uighur</t>
  </si>
  <si>
    <t>Armenian</t>
  </si>
  <si>
    <t>Czech</t>
  </si>
  <si>
    <t>Greek</t>
  </si>
  <si>
    <t>Kannada</t>
  </si>
  <si>
    <t>Malay</t>
  </si>
  <si>
    <t>Polish</t>
  </si>
  <si>
    <t>Southern Sotho</t>
  </si>
  <si>
    <t>Ukrainian</t>
  </si>
  <si>
    <t>Assamese</t>
  </si>
  <si>
    <t>Danish</t>
  </si>
  <si>
    <t>Guarani</t>
  </si>
  <si>
    <t>Kazakh</t>
  </si>
  <si>
    <t>Malayalam</t>
  </si>
  <si>
    <t>Portuguese</t>
  </si>
  <si>
    <t>Spanish</t>
  </si>
  <si>
    <t>Urdu</t>
  </si>
  <si>
    <t>Aymara</t>
  </si>
  <si>
    <t>Dhivehi</t>
  </si>
  <si>
    <t>Gujarati</t>
  </si>
  <si>
    <t>Khmer</t>
  </si>
  <si>
    <t>Maltese</t>
  </si>
  <si>
    <t>Punjabi</t>
  </si>
  <si>
    <t>Sundanese</t>
  </si>
  <si>
    <t>Uzbek</t>
  </si>
  <si>
    <t>Azerbaijani</t>
  </si>
  <si>
    <t>Dutch</t>
  </si>
  <si>
    <t>Haitian Creole</t>
  </si>
  <si>
    <t>Kinyarwanda</t>
  </si>
  <si>
    <t>Maori</t>
  </si>
  <si>
    <t>Quechua</t>
  </si>
  <si>
    <t>Swahili</t>
  </si>
  <si>
    <t>Vietnamese</t>
  </si>
  <si>
    <t>Basque</t>
  </si>
  <si>
    <t>English</t>
  </si>
  <si>
    <t>Haussa</t>
  </si>
  <si>
    <t>Korean</t>
  </si>
  <si>
    <t>Marathi</t>
  </si>
  <si>
    <t>Romanian</t>
  </si>
  <si>
    <t>Swedish</t>
  </si>
  <si>
    <t>Welsh</t>
  </si>
  <si>
    <t>Belarusian</t>
  </si>
  <si>
    <t>Esperanto</t>
  </si>
  <si>
    <t>Hawaiian</t>
  </si>
  <si>
    <t>Krio</t>
  </si>
  <si>
    <t>Miao</t>
  </si>
  <si>
    <t>Russian</t>
  </si>
  <si>
    <t>Tajik</t>
  </si>
  <si>
    <t>West Frisian</t>
  </si>
  <si>
    <t>Bengali</t>
  </si>
  <si>
    <t>Estonian</t>
  </si>
  <si>
    <t>Hebrew</t>
  </si>
  <si>
    <t>Kurdish</t>
  </si>
  <si>
    <t>Mongolian</t>
  </si>
  <si>
    <t>Samoan</t>
  </si>
  <si>
    <t>Tamil</t>
  </si>
  <si>
    <t>Xhosa</t>
  </si>
  <si>
    <t>Bhodjpuri</t>
  </si>
  <si>
    <t>Ewe</t>
  </si>
  <si>
    <t>Hindi</t>
  </si>
  <si>
    <t>Kyrgyz</t>
  </si>
  <si>
    <t>Nepalese</t>
  </si>
  <si>
    <t>Sanskrit</t>
  </si>
  <si>
    <t>Tatar</t>
  </si>
  <si>
    <t>Yiddish</t>
  </si>
  <si>
    <t>Bosnian</t>
  </si>
  <si>
    <t>Filipino</t>
  </si>
  <si>
    <t>Hungarian</t>
  </si>
  <si>
    <t>Lao</t>
  </si>
  <si>
    <t>Northern Sotho</t>
  </si>
  <si>
    <t>Serbian</t>
  </si>
  <si>
    <t>Telugu</t>
  </si>
  <si>
    <t>Yoruba</t>
  </si>
  <si>
    <t>Bulgarian</t>
  </si>
  <si>
    <t>Finnish</t>
  </si>
  <si>
    <t>Icelandic</t>
  </si>
  <si>
    <t>Latin</t>
  </si>
  <si>
    <t>Norwegian</t>
  </si>
  <si>
    <t>Shona</t>
  </si>
  <si>
    <t>Thai</t>
  </si>
  <si>
    <t>Zulu</t>
  </si>
  <si>
    <t>Burmese</t>
  </si>
  <si>
    <t>French</t>
  </si>
  <si>
    <t>Igbo</t>
  </si>
  <si>
    <t>Latvian</t>
  </si>
  <si>
    <t>Quellen und Links</t>
  </si>
  <si>
    <t>YouTube Untertitelsprachen</t>
  </si>
  <si>
    <t>Videokonferenz mit alfaview</t>
  </si>
  <si>
    <t>https://ex365up.bluepages.de/</t>
  </si>
  <si>
    <t>https://ex365.bluepages.de/</t>
  </si>
  <si>
    <t>Frei zugänglich</t>
  </si>
  <si>
    <t>Für Abonnenten</t>
  </si>
  <si>
    <t>Excel Unterrichtsprobe</t>
  </si>
  <si>
    <t>Excel Grundkurs</t>
  </si>
  <si>
    <t>https://youtu.be/1EdzF55GITE</t>
  </si>
  <si>
    <t>Arbeitsmappe</t>
  </si>
  <si>
    <t>KI-generierte Hilfestellung</t>
  </si>
  <si>
    <t>https://konrad-rennert.de/wp-content/uploads/2026/10/Lernzielplan_DBR_Hitlistenauswertung.docx</t>
  </si>
  <si>
    <t>https://de.wikipedia.org/wiki/Gestaltungsorientierte_Forschung</t>
  </si>
  <si>
    <t>Gestaltungsorientierte oder Designbasierte Forschung (englisch Design-based research, DBR)</t>
  </si>
  <si>
    <t>Konrad Rennert:</t>
  </si>
  <si>
    <t>Wikipedia:</t>
  </si>
  <si>
    <t>https://www.webtimiser.de/statify/</t>
  </si>
  <si>
    <t>Statify: WordPress Seitenaufrufe tracken</t>
  </si>
  <si>
    <t>WordPress:</t>
  </si>
  <si>
    <t>Excel:</t>
  </si>
  <si>
    <t>Grundlagen zu Pivottabellen</t>
  </si>
  <si>
    <t>https://share.google/aimode/Y2Y0obJVWnIQCDtyx</t>
  </si>
  <si>
    <t>https://share.google/aimode/eA8Ij7xtRQ1Wb7ksU</t>
  </si>
  <si>
    <t>Grundlagen zu x-y-Diagrammen</t>
  </si>
  <si>
    <t>Einstieg in die VBA-Programmierung mit Word und Excel</t>
  </si>
  <si>
    <t>https://statify.pluginkollektiv.org/</t>
  </si>
  <si>
    <t>LL05: Daten mit Statify erfassen und nach Excel übernehmen</t>
  </si>
  <si>
    <t>DE</t>
  </si>
  <si>
    <t>EN</t>
  </si>
  <si>
    <t>CoursewareZuDenOfficeApps</t>
  </si>
  <si>
    <t>https://konrad-rennert.de/online-meeting/</t>
  </si>
  <si>
    <t>Support on demand</t>
  </si>
  <si>
    <t>Erklärvideo zur Handhabung</t>
  </si>
  <si>
    <t>LL06: Statify-Datenreihe in Pivottabellen erfassen und anschaulich im Diagramm darstellen</t>
  </si>
  <si>
    <t>Vorausgegangenes Video</t>
  </si>
  <si>
    <t>KI-Drehbuch von Claude</t>
  </si>
  <si>
    <t>KI-Drehbuch von ChatGPT</t>
  </si>
  <si>
    <t>https://konrad-rennert.de/wp-content/uploads/2026/10/Drehbuch-LL06-Statify-Datenreihe-in-Pivottabellen-erfassen-und-im-Diagramm-darstellen-Claude.docx</t>
  </si>
  <si>
    <t>https://konrad-rennert.de/wp-content/uploads/2026/10/Drehbuch-LL06-Statify-Datenreihe-in-Pivottabellen-erfassen-und-im-Diagramm-darstellen-ChatGPT.docx</t>
  </si>
  <si>
    <t>https://konrad-rennert.de/wp-content/uploads/2026/10/HitlistenAuswertungLL06.xlsx</t>
  </si>
  <si>
    <t>Einstieg für den Unterrichtsdialog (Oberstufe, Bio/Philosophie)</t>
  </si>
  <si>
    <t>https://www.youtube.com/watch?v=JbsmkHb8xik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</si>
</sst>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"/>
    <numFmt numFmtId="165" formatCode="d/m/yy\ h:mm;@"/>
  </numFmts>
  <fonts count="13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8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8"/>
      <color rgb="FF646970"/>
      <name val="Inherit"/>
    </font>
    <font>
      <sz val="1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1" applyFill="1" applyBorder="1" applyAlignment="1">
      <alignment vertical="top" wrapText="1"/>
    </xf>
    <xf numFmtId="0" fontId="3" fillId="3" borderId="0" xfId="0" applyFont="1" applyFill="1"/>
    <xf numFmtId="0" fontId="2" fillId="3" borderId="0" xfId="0" applyFont="1" applyFill="1"/>
    <xf numFmtId="0" fontId="4" fillId="4" borderId="0" xfId="0" applyFont="1" applyFill="1" applyAlignment="1">
      <alignment horizontal="left" indent="1"/>
    </xf>
    <xf numFmtId="0" fontId="1" fillId="0" borderId="0" xfId="1" applyAlignment="1">
      <alignment vertical="top"/>
    </xf>
    <xf numFmtId="0" fontId="1" fillId="0" borderId="0" xfId="1" applyAlignment="1">
      <alignment wrapText="1"/>
    </xf>
    <xf numFmtId="14" fontId="0" fillId="0" borderId="0" xfId="0" applyNumberFormat="1"/>
    <xf numFmtId="0" fontId="1" fillId="0" borderId="0" xfId="1" applyAlignment="1">
      <alignment horizontal="left" vertical="top"/>
    </xf>
    <xf numFmtId="0" fontId="0" fillId="0" borderId="0" xfId="0" applyAlignment="1">
      <alignment horizontal="left" indent="1"/>
    </xf>
    <xf numFmtId="0" fontId="3" fillId="0" borderId="0" xfId="0" applyFont="1"/>
    <xf numFmtId="0" fontId="1" fillId="0" borderId="0" xfId="1"/>
    <xf numFmtId="0" fontId="10" fillId="2" borderId="1" xfId="0" applyFont="1" applyFill="1" applyBorder="1" applyAlignment="1">
      <alignment horizontal="right" vertical="top" wrapText="1"/>
    </xf>
    <xf numFmtId="22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1" fillId="0" borderId="0" xfId="0" applyFont="1"/>
    <xf numFmtId="0" fontId="1" fillId="0" borderId="0" xfId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2" fillId="0" borderId="0" xfId="1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7" fillId="4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5" borderId="0" xfId="0" applyFont="1" applyFill="1" applyAlignment="1">
      <alignment horizontal="left"/>
    </xf>
    <xf numFmtId="0" fontId="1" fillId="0" borderId="0" xfId="1" applyAlignment="1">
      <alignment horizontal="left" vertical="top"/>
    </xf>
    <xf numFmtId="0" fontId="1" fillId="0" borderId="0" xfId="1" applyAlignment="1">
      <alignment horizontal="left"/>
    </xf>
    <xf numFmtId="0" fontId="6" fillId="0" borderId="0" xfId="0" applyFont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StatifyBesteInhalte!$B$2</c:f>
          <c:strCache>
            <c:ptCount val="1"/>
            <c:pt idx="0">
              <c:v>Statify-Radar mit 100 TOP-URLs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StatifyBesteInhalte!$C$3:$C$5402</c:f>
              <c:numCache>
                <c:formatCode>dd/mm/yyyy\ hh</c:formatCode>
                <c:ptCount val="5400"/>
                <c:pt idx="0">
                  <c:v>46263.922222222223</c:v>
                </c:pt>
                <c:pt idx="1">
                  <c:v>46263.922222222223</c:v>
                </c:pt>
                <c:pt idx="2">
                  <c:v>46263.922222222223</c:v>
                </c:pt>
                <c:pt idx="3">
                  <c:v>46263.922222222223</c:v>
                </c:pt>
                <c:pt idx="4">
                  <c:v>46263.922222222223</c:v>
                </c:pt>
                <c:pt idx="5">
                  <c:v>46263.922222222223</c:v>
                </c:pt>
                <c:pt idx="6">
                  <c:v>46263.922222222223</c:v>
                </c:pt>
                <c:pt idx="7">
                  <c:v>46263.922222222223</c:v>
                </c:pt>
                <c:pt idx="8">
                  <c:v>46263.922222222223</c:v>
                </c:pt>
                <c:pt idx="9">
                  <c:v>46263.922222222223</c:v>
                </c:pt>
                <c:pt idx="10">
                  <c:v>46263.922222222223</c:v>
                </c:pt>
                <c:pt idx="11">
                  <c:v>46263.922222222223</c:v>
                </c:pt>
                <c:pt idx="12">
                  <c:v>46263.922222222223</c:v>
                </c:pt>
                <c:pt idx="13">
                  <c:v>46263.922222222223</c:v>
                </c:pt>
                <c:pt idx="14">
                  <c:v>46263.922222222223</c:v>
                </c:pt>
                <c:pt idx="15">
                  <c:v>46263.922222222223</c:v>
                </c:pt>
                <c:pt idx="16">
                  <c:v>46263.922222222223</c:v>
                </c:pt>
                <c:pt idx="17">
                  <c:v>46263.922222222223</c:v>
                </c:pt>
                <c:pt idx="18">
                  <c:v>46263.922222222223</c:v>
                </c:pt>
                <c:pt idx="19">
                  <c:v>46263.922222222223</c:v>
                </c:pt>
                <c:pt idx="20">
                  <c:v>46263.922222222223</c:v>
                </c:pt>
                <c:pt idx="21">
                  <c:v>46263.922222222223</c:v>
                </c:pt>
                <c:pt idx="22">
                  <c:v>46263.922222222223</c:v>
                </c:pt>
                <c:pt idx="23">
                  <c:v>46263.922222222223</c:v>
                </c:pt>
                <c:pt idx="24">
                  <c:v>46263.922222222223</c:v>
                </c:pt>
                <c:pt idx="25">
                  <c:v>46263.922222222223</c:v>
                </c:pt>
                <c:pt idx="26">
                  <c:v>46263.922222222223</c:v>
                </c:pt>
                <c:pt idx="27">
                  <c:v>46263.922222222223</c:v>
                </c:pt>
                <c:pt idx="28">
                  <c:v>46263.922222222223</c:v>
                </c:pt>
                <c:pt idx="29">
                  <c:v>46263.922222222223</c:v>
                </c:pt>
                <c:pt idx="30">
                  <c:v>46263.922222222223</c:v>
                </c:pt>
                <c:pt idx="31">
                  <c:v>46263.922222222223</c:v>
                </c:pt>
                <c:pt idx="32">
                  <c:v>46263.922222222223</c:v>
                </c:pt>
                <c:pt idx="33">
                  <c:v>46263.922222222223</c:v>
                </c:pt>
                <c:pt idx="34">
                  <c:v>46263.922222222223</c:v>
                </c:pt>
                <c:pt idx="35">
                  <c:v>46263.922222222223</c:v>
                </c:pt>
                <c:pt idx="36">
                  <c:v>46263.922222222223</c:v>
                </c:pt>
                <c:pt idx="37">
                  <c:v>46263.922222222223</c:v>
                </c:pt>
                <c:pt idx="38">
                  <c:v>46263.922222222223</c:v>
                </c:pt>
                <c:pt idx="39">
                  <c:v>46263.922222222223</c:v>
                </c:pt>
                <c:pt idx="40">
                  <c:v>46263.922222222223</c:v>
                </c:pt>
                <c:pt idx="41">
                  <c:v>46263.922222222223</c:v>
                </c:pt>
                <c:pt idx="42">
                  <c:v>46263.922222222223</c:v>
                </c:pt>
                <c:pt idx="43">
                  <c:v>46263.922222222223</c:v>
                </c:pt>
                <c:pt idx="44">
                  <c:v>46263.922222222223</c:v>
                </c:pt>
                <c:pt idx="45">
                  <c:v>46263.922222222223</c:v>
                </c:pt>
                <c:pt idx="46">
                  <c:v>46263.922222222223</c:v>
                </c:pt>
                <c:pt idx="47">
                  <c:v>46263.922222222223</c:v>
                </c:pt>
                <c:pt idx="48">
                  <c:v>46263.922222222223</c:v>
                </c:pt>
                <c:pt idx="49">
                  <c:v>46263.922222222223</c:v>
                </c:pt>
                <c:pt idx="50">
                  <c:v>46263.922222222223</c:v>
                </c:pt>
                <c:pt idx="51">
                  <c:v>46263.922222222223</c:v>
                </c:pt>
                <c:pt idx="52">
                  <c:v>46263.922222222223</c:v>
                </c:pt>
                <c:pt idx="53">
                  <c:v>46263.922222222223</c:v>
                </c:pt>
                <c:pt idx="54">
                  <c:v>46263.922222222223</c:v>
                </c:pt>
                <c:pt idx="55">
                  <c:v>46263.922222222223</c:v>
                </c:pt>
                <c:pt idx="56">
                  <c:v>46263.922222222223</c:v>
                </c:pt>
                <c:pt idx="57">
                  <c:v>46263.922222222223</c:v>
                </c:pt>
                <c:pt idx="58">
                  <c:v>46263.922222222223</c:v>
                </c:pt>
                <c:pt idx="59">
                  <c:v>46263.922222222223</c:v>
                </c:pt>
                <c:pt idx="60">
                  <c:v>46263.922222222223</c:v>
                </c:pt>
                <c:pt idx="61">
                  <c:v>46263.922222222223</c:v>
                </c:pt>
                <c:pt idx="62">
                  <c:v>46263.922222222223</c:v>
                </c:pt>
                <c:pt idx="63">
                  <c:v>46263.922222222223</c:v>
                </c:pt>
                <c:pt idx="64">
                  <c:v>46263.922222222223</c:v>
                </c:pt>
                <c:pt idx="65">
                  <c:v>46263.922222222223</c:v>
                </c:pt>
                <c:pt idx="66">
                  <c:v>46263.922222222223</c:v>
                </c:pt>
                <c:pt idx="67">
                  <c:v>46263.922222222223</c:v>
                </c:pt>
                <c:pt idx="68">
                  <c:v>46263.922222222223</c:v>
                </c:pt>
                <c:pt idx="69">
                  <c:v>46263.922222222223</c:v>
                </c:pt>
                <c:pt idx="70">
                  <c:v>46263.922222222223</c:v>
                </c:pt>
                <c:pt idx="71">
                  <c:v>46263.922222222223</c:v>
                </c:pt>
                <c:pt idx="72">
                  <c:v>46263.922222222223</c:v>
                </c:pt>
                <c:pt idx="73">
                  <c:v>46263.922222222223</c:v>
                </c:pt>
                <c:pt idx="74">
                  <c:v>46263.922222222223</c:v>
                </c:pt>
                <c:pt idx="75">
                  <c:v>46263.922222222223</c:v>
                </c:pt>
                <c:pt idx="76">
                  <c:v>46263.922222222223</c:v>
                </c:pt>
                <c:pt idx="77">
                  <c:v>46263.922222222223</c:v>
                </c:pt>
                <c:pt idx="78">
                  <c:v>46263.922222222223</c:v>
                </c:pt>
                <c:pt idx="79">
                  <c:v>46263.922222222223</c:v>
                </c:pt>
                <c:pt idx="80">
                  <c:v>46263.922222222223</c:v>
                </c:pt>
                <c:pt idx="81">
                  <c:v>46263.922222222223</c:v>
                </c:pt>
                <c:pt idx="82">
                  <c:v>46263.922222222223</c:v>
                </c:pt>
                <c:pt idx="83">
                  <c:v>46263.922222222223</c:v>
                </c:pt>
                <c:pt idx="84">
                  <c:v>46263.922222222223</c:v>
                </c:pt>
                <c:pt idx="85">
                  <c:v>46263.922222222223</c:v>
                </c:pt>
                <c:pt idx="86">
                  <c:v>46263.922222222223</c:v>
                </c:pt>
                <c:pt idx="87">
                  <c:v>46263.922222222223</c:v>
                </c:pt>
                <c:pt idx="88">
                  <c:v>46263.922222222223</c:v>
                </c:pt>
                <c:pt idx="89">
                  <c:v>46263.922222222223</c:v>
                </c:pt>
                <c:pt idx="90">
                  <c:v>46263.922222222223</c:v>
                </c:pt>
                <c:pt idx="91">
                  <c:v>46263.922222222223</c:v>
                </c:pt>
                <c:pt idx="92">
                  <c:v>46263.922222222223</c:v>
                </c:pt>
                <c:pt idx="93">
                  <c:v>46263.922222222223</c:v>
                </c:pt>
                <c:pt idx="94">
                  <c:v>46263.922222222223</c:v>
                </c:pt>
                <c:pt idx="95">
                  <c:v>46263.922222222223</c:v>
                </c:pt>
                <c:pt idx="96">
                  <c:v>46263.922222222223</c:v>
                </c:pt>
                <c:pt idx="97">
                  <c:v>46263.922222222223</c:v>
                </c:pt>
                <c:pt idx="98">
                  <c:v>46263.922222222223</c:v>
                </c:pt>
                <c:pt idx="99">
                  <c:v>46263.922222222223</c:v>
                </c:pt>
                <c:pt idx="100">
                  <c:v>46264.895833333336</c:v>
                </c:pt>
                <c:pt idx="101">
                  <c:v>46264.895833333336</c:v>
                </c:pt>
                <c:pt idx="102">
                  <c:v>46264.895833333336</c:v>
                </c:pt>
                <c:pt idx="103">
                  <c:v>46264.895833333336</c:v>
                </c:pt>
                <c:pt idx="104">
                  <c:v>46264.895833333336</c:v>
                </c:pt>
                <c:pt idx="105">
                  <c:v>46264.895833333336</c:v>
                </c:pt>
                <c:pt idx="106">
                  <c:v>46264.895833333336</c:v>
                </c:pt>
                <c:pt idx="107">
                  <c:v>46264.895833333336</c:v>
                </c:pt>
                <c:pt idx="108">
                  <c:v>46264.895833333336</c:v>
                </c:pt>
                <c:pt idx="109">
                  <c:v>46264.895833333336</c:v>
                </c:pt>
                <c:pt idx="110">
                  <c:v>46264.895833333336</c:v>
                </c:pt>
                <c:pt idx="111">
                  <c:v>46264.895833333336</c:v>
                </c:pt>
                <c:pt idx="112">
                  <c:v>46264.895833333336</c:v>
                </c:pt>
                <c:pt idx="113">
                  <c:v>46264.895833333336</c:v>
                </c:pt>
                <c:pt idx="114">
                  <c:v>46264.895833333336</c:v>
                </c:pt>
                <c:pt idx="115">
                  <c:v>46264.895833333336</c:v>
                </c:pt>
                <c:pt idx="116">
                  <c:v>46264.895833333336</c:v>
                </c:pt>
                <c:pt idx="117">
                  <c:v>46264.895833333336</c:v>
                </c:pt>
                <c:pt idx="118">
                  <c:v>46264.895833333336</c:v>
                </c:pt>
                <c:pt idx="119">
                  <c:v>46264.895833333336</c:v>
                </c:pt>
                <c:pt idx="120">
                  <c:v>46264.895833333336</c:v>
                </c:pt>
                <c:pt idx="121">
                  <c:v>46264.895833333336</c:v>
                </c:pt>
                <c:pt idx="122">
                  <c:v>46264.895833333336</c:v>
                </c:pt>
                <c:pt idx="123">
                  <c:v>46264.895833333336</c:v>
                </c:pt>
                <c:pt idx="124">
                  <c:v>46264.895833333336</c:v>
                </c:pt>
                <c:pt idx="125">
                  <c:v>46264.895833333336</c:v>
                </c:pt>
                <c:pt idx="126">
                  <c:v>46264.895833333336</c:v>
                </c:pt>
                <c:pt idx="127">
                  <c:v>46264.895833333336</c:v>
                </c:pt>
                <c:pt idx="128">
                  <c:v>46264.895833333336</c:v>
                </c:pt>
                <c:pt idx="129">
                  <c:v>46264.895833333336</c:v>
                </c:pt>
                <c:pt idx="130">
                  <c:v>46264.895833333336</c:v>
                </c:pt>
                <c:pt idx="131">
                  <c:v>46264.895833333336</c:v>
                </c:pt>
                <c:pt idx="132">
                  <c:v>46264.895833333336</c:v>
                </c:pt>
                <c:pt idx="133">
                  <c:v>46264.895833333336</c:v>
                </c:pt>
                <c:pt idx="134">
                  <c:v>46264.895833333336</c:v>
                </c:pt>
                <c:pt idx="135">
                  <c:v>46264.895833333336</c:v>
                </c:pt>
                <c:pt idx="136">
                  <c:v>46264.895833333336</c:v>
                </c:pt>
                <c:pt idx="137">
                  <c:v>46264.895833333336</c:v>
                </c:pt>
                <c:pt idx="138">
                  <c:v>46264.895833333336</c:v>
                </c:pt>
                <c:pt idx="139">
                  <c:v>46264.895833333336</c:v>
                </c:pt>
                <c:pt idx="140">
                  <c:v>46264.895833333336</c:v>
                </c:pt>
                <c:pt idx="141">
                  <c:v>46264.895833333336</c:v>
                </c:pt>
                <c:pt idx="142">
                  <c:v>46264.895833333336</c:v>
                </c:pt>
                <c:pt idx="143">
                  <c:v>46264.895833333336</c:v>
                </c:pt>
                <c:pt idx="144">
                  <c:v>46264.895833333336</c:v>
                </c:pt>
                <c:pt idx="145">
                  <c:v>46264.895833333336</c:v>
                </c:pt>
                <c:pt idx="146">
                  <c:v>46264.895833333336</c:v>
                </c:pt>
                <c:pt idx="147">
                  <c:v>46264.895833333336</c:v>
                </c:pt>
                <c:pt idx="148">
                  <c:v>46264.895833333336</c:v>
                </c:pt>
                <c:pt idx="149">
                  <c:v>46264.895833333336</c:v>
                </c:pt>
                <c:pt idx="150">
                  <c:v>46264.895833333336</c:v>
                </c:pt>
                <c:pt idx="151">
                  <c:v>46264.895833333336</c:v>
                </c:pt>
                <c:pt idx="152">
                  <c:v>46264.895833333336</c:v>
                </c:pt>
                <c:pt idx="153">
                  <c:v>46264.895833333336</c:v>
                </c:pt>
                <c:pt idx="154">
                  <c:v>46264.895833333336</c:v>
                </c:pt>
                <c:pt idx="155">
                  <c:v>46264.895833333336</c:v>
                </c:pt>
                <c:pt idx="156">
                  <c:v>46264.895833333336</c:v>
                </c:pt>
                <c:pt idx="157">
                  <c:v>46264.895833333336</c:v>
                </c:pt>
                <c:pt idx="158">
                  <c:v>46264.895833333336</c:v>
                </c:pt>
                <c:pt idx="159">
                  <c:v>46264.895833333336</c:v>
                </c:pt>
                <c:pt idx="160">
                  <c:v>46264.895833333336</c:v>
                </c:pt>
                <c:pt idx="161">
                  <c:v>46264.895833333336</c:v>
                </c:pt>
                <c:pt idx="162">
                  <c:v>46264.895833333336</c:v>
                </c:pt>
                <c:pt idx="163">
                  <c:v>46264.895833333336</c:v>
                </c:pt>
                <c:pt idx="164">
                  <c:v>46264.895833333336</c:v>
                </c:pt>
                <c:pt idx="165">
                  <c:v>46264.895833333336</c:v>
                </c:pt>
                <c:pt idx="166">
                  <c:v>46264.895833333336</c:v>
                </c:pt>
                <c:pt idx="167">
                  <c:v>46264.895833333336</c:v>
                </c:pt>
                <c:pt idx="168">
                  <c:v>46264.895833333336</c:v>
                </c:pt>
                <c:pt idx="169">
                  <c:v>46264.895833333336</c:v>
                </c:pt>
                <c:pt idx="170">
                  <c:v>46264.895833333336</c:v>
                </c:pt>
                <c:pt idx="171">
                  <c:v>46264.895833333336</c:v>
                </c:pt>
                <c:pt idx="172">
                  <c:v>46264.895833333336</c:v>
                </c:pt>
                <c:pt idx="173">
                  <c:v>46264.895833333336</c:v>
                </c:pt>
                <c:pt idx="174">
                  <c:v>46264.895833333336</c:v>
                </c:pt>
                <c:pt idx="175">
                  <c:v>46264.895833333336</c:v>
                </c:pt>
                <c:pt idx="176">
                  <c:v>46264.895833333336</c:v>
                </c:pt>
                <c:pt idx="177">
                  <c:v>46264.895833333336</c:v>
                </c:pt>
                <c:pt idx="178">
                  <c:v>46264.895833333336</c:v>
                </c:pt>
                <c:pt idx="179">
                  <c:v>46264.895833333336</c:v>
                </c:pt>
                <c:pt idx="180">
                  <c:v>46264.895833333336</c:v>
                </c:pt>
                <c:pt idx="181">
                  <c:v>46264.895833333336</c:v>
                </c:pt>
                <c:pt idx="182">
                  <c:v>46264.895833333336</c:v>
                </c:pt>
                <c:pt idx="183">
                  <c:v>46264.895833333336</c:v>
                </c:pt>
                <c:pt idx="184">
                  <c:v>46264.895833333336</c:v>
                </c:pt>
                <c:pt idx="185">
                  <c:v>46264.895833333336</c:v>
                </c:pt>
                <c:pt idx="186">
                  <c:v>46264.895833333336</c:v>
                </c:pt>
                <c:pt idx="187">
                  <c:v>46264.895833333336</c:v>
                </c:pt>
                <c:pt idx="188">
                  <c:v>46264.895833333336</c:v>
                </c:pt>
                <c:pt idx="189">
                  <c:v>46264.895833333336</c:v>
                </c:pt>
                <c:pt idx="190">
                  <c:v>46264.895833333336</c:v>
                </c:pt>
                <c:pt idx="191">
                  <c:v>46264.895833333336</c:v>
                </c:pt>
                <c:pt idx="192">
                  <c:v>46264.895833333336</c:v>
                </c:pt>
                <c:pt idx="193">
                  <c:v>46264.895833333336</c:v>
                </c:pt>
                <c:pt idx="194">
                  <c:v>46264.895833333336</c:v>
                </c:pt>
                <c:pt idx="195">
                  <c:v>46264.895833333336</c:v>
                </c:pt>
                <c:pt idx="196">
                  <c:v>46264.895833333336</c:v>
                </c:pt>
                <c:pt idx="197">
                  <c:v>46264.895833333336</c:v>
                </c:pt>
                <c:pt idx="198">
                  <c:v>46264.895833333336</c:v>
                </c:pt>
                <c:pt idx="199">
                  <c:v>46264.895833333336</c:v>
                </c:pt>
                <c:pt idx="200">
                  <c:v>46265.863888888889</c:v>
                </c:pt>
                <c:pt idx="201">
                  <c:v>46265.863888888889</c:v>
                </c:pt>
                <c:pt idx="202">
                  <c:v>46265.863888888889</c:v>
                </c:pt>
                <c:pt idx="203">
                  <c:v>46265.863888888889</c:v>
                </c:pt>
                <c:pt idx="204">
                  <c:v>46265.863888888889</c:v>
                </c:pt>
                <c:pt idx="205">
                  <c:v>46265.863888888889</c:v>
                </c:pt>
                <c:pt idx="206">
                  <c:v>46265.863888888889</c:v>
                </c:pt>
                <c:pt idx="207">
                  <c:v>46265.863888888889</c:v>
                </c:pt>
                <c:pt idx="208">
                  <c:v>46265.863888888889</c:v>
                </c:pt>
                <c:pt idx="209">
                  <c:v>46265.863888888889</c:v>
                </c:pt>
                <c:pt idx="210">
                  <c:v>46265.863888888889</c:v>
                </c:pt>
                <c:pt idx="211">
                  <c:v>46265.863888888889</c:v>
                </c:pt>
                <c:pt idx="212">
                  <c:v>46265.863888888889</c:v>
                </c:pt>
                <c:pt idx="213">
                  <c:v>46265.863888888889</c:v>
                </c:pt>
                <c:pt idx="214">
                  <c:v>46265.863888888889</c:v>
                </c:pt>
                <c:pt idx="215">
                  <c:v>46265.863888888889</c:v>
                </c:pt>
                <c:pt idx="216">
                  <c:v>46265.863888888889</c:v>
                </c:pt>
                <c:pt idx="217">
                  <c:v>46265.863888888889</c:v>
                </c:pt>
                <c:pt idx="218">
                  <c:v>46265.863888888889</c:v>
                </c:pt>
                <c:pt idx="219">
                  <c:v>46265.863888888889</c:v>
                </c:pt>
                <c:pt idx="220">
                  <c:v>46265.863888888889</c:v>
                </c:pt>
                <c:pt idx="221">
                  <c:v>46265.863888888889</c:v>
                </c:pt>
                <c:pt idx="222">
                  <c:v>46265.863888888889</c:v>
                </c:pt>
                <c:pt idx="223">
                  <c:v>46265.863888888889</c:v>
                </c:pt>
                <c:pt idx="224">
                  <c:v>46265.863888888889</c:v>
                </c:pt>
                <c:pt idx="225">
                  <c:v>46265.863888888889</c:v>
                </c:pt>
                <c:pt idx="226">
                  <c:v>46265.863888888889</c:v>
                </c:pt>
                <c:pt idx="227">
                  <c:v>46265.863888888889</c:v>
                </c:pt>
                <c:pt idx="228">
                  <c:v>46265.863888888889</c:v>
                </c:pt>
                <c:pt idx="229">
                  <c:v>46265.863888888889</c:v>
                </c:pt>
                <c:pt idx="230">
                  <c:v>46265.863888888889</c:v>
                </c:pt>
                <c:pt idx="231">
                  <c:v>46265.863888888889</c:v>
                </c:pt>
                <c:pt idx="232">
                  <c:v>46265.863888888889</c:v>
                </c:pt>
                <c:pt idx="233">
                  <c:v>46265.863888888889</c:v>
                </c:pt>
                <c:pt idx="234">
                  <c:v>46265.863888888889</c:v>
                </c:pt>
                <c:pt idx="235">
                  <c:v>46265.863888888889</c:v>
                </c:pt>
                <c:pt idx="236">
                  <c:v>46265.863888888889</c:v>
                </c:pt>
                <c:pt idx="237">
                  <c:v>46265.863888888889</c:v>
                </c:pt>
                <c:pt idx="238">
                  <c:v>46265.863888888889</c:v>
                </c:pt>
                <c:pt idx="239">
                  <c:v>46265.863888888889</c:v>
                </c:pt>
                <c:pt idx="240">
                  <c:v>46265.863888888889</c:v>
                </c:pt>
                <c:pt idx="241">
                  <c:v>46265.863888888889</c:v>
                </c:pt>
                <c:pt idx="242">
                  <c:v>46265.863888888889</c:v>
                </c:pt>
                <c:pt idx="243">
                  <c:v>46265.863888888889</c:v>
                </c:pt>
                <c:pt idx="244">
                  <c:v>46265.863888888889</c:v>
                </c:pt>
                <c:pt idx="245">
                  <c:v>46265.863888888889</c:v>
                </c:pt>
                <c:pt idx="246">
                  <c:v>46265.863888888889</c:v>
                </c:pt>
                <c:pt idx="247">
                  <c:v>46265.863888888889</c:v>
                </c:pt>
                <c:pt idx="248">
                  <c:v>46265.863888888889</c:v>
                </c:pt>
                <c:pt idx="249">
                  <c:v>46265.863888888889</c:v>
                </c:pt>
                <c:pt idx="250">
                  <c:v>46265.863888888889</c:v>
                </c:pt>
                <c:pt idx="251">
                  <c:v>46265.863888888889</c:v>
                </c:pt>
                <c:pt idx="252">
                  <c:v>46265.863888888889</c:v>
                </c:pt>
                <c:pt idx="253">
                  <c:v>46265.863888888889</c:v>
                </c:pt>
                <c:pt idx="254">
                  <c:v>46265.863888888889</c:v>
                </c:pt>
                <c:pt idx="255">
                  <c:v>46265.863888888889</c:v>
                </c:pt>
                <c:pt idx="256">
                  <c:v>46265.863888888889</c:v>
                </c:pt>
                <c:pt idx="257">
                  <c:v>46265.863888888889</c:v>
                </c:pt>
                <c:pt idx="258">
                  <c:v>46265.863888888889</c:v>
                </c:pt>
                <c:pt idx="259">
                  <c:v>46265.863888888889</c:v>
                </c:pt>
                <c:pt idx="260">
                  <c:v>46265.863888888889</c:v>
                </c:pt>
                <c:pt idx="261">
                  <c:v>46265.863888888889</c:v>
                </c:pt>
                <c:pt idx="262">
                  <c:v>46265.863888888889</c:v>
                </c:pt>
                <c:pt idx="263">
                  <c:v>46265.863888888889</c:v>
                </c:pt>
                <c:pt idx="264">
                  <c:v>46265.863888888889</c:v>
                </c:pt>
                <c:pt idx="265">
                  <c:v>46265.863888888889</c:v>
                </c:pt>
                <c:pt idx="266">
                  <c:v>46265.863888888889</c:v>
                </c:pt>
                <c:pt idx="267">
                  <c:v>46265.863888888889</c:v>
                </c:pt>
                <c:pt idx="268">
                  <c:v>46265.863888888889</c:v>
                </c:pt>
                <c:pt idx="269">
                  <c:v>46265.863888888889</c:v>
                </c:pt>
                <c:pt idx="270">
                  <c:v>46265.863888888889</c:v>
                </c:pt>
                <c:pt idx="271">
                  <c:v>46265.863888888889</c:v>
                </c:pt>
                <c:pt idx="272">
                  <c:v>46265.863888888889</c:v>
                </c:pt>
                <c:pt idx="273">
                  <c:v>46265.863888888889</c:v>
                </c:pt>
                <c:pt idx="274">
                  <c:v>46265.863888888889</c:v>
                </c:pt>
                <c:pt idx="275">
                  <c:v>46265.863888888889</c:v>
                </c:pt>
                <c:pt idx="276">
                  <c:v>46265.863888888889</c:v>
                </c:pt>
                <c:pt idx="277">
                  <c:v>46265.863888888889</c:v>
                </c:pt>
                <c:pt idx="278">
                  <c:v>46265.863888888889</c:v>
                </c:pt>
                <c:pt idx="279">
                  <c:v>46265.863888888889</c:v>
                </c:pt>
                <c:pt idx="280">
                  <c:v>46265.863888888889</c:v>
                </c:pt>
                <c:pt idx="281">
                  <c:v>46265.863888888889</c:v>
                </c:pt>
                <c:pt idx="282">
                  <c:v>46265.863888888889</c:v>
                </c:pt>
                <c:pt idx="283">
                  <c:v>46265.863888888889</c:v>
                </c:pt>
                <c:pt idx="284">
                  <c:v>46265.863888888889</c:v>
                </c:pt>
                <c:pt idx="285">
                  <c:v>46265.863888888889</c:v>
                </c:pt>
                <c:pt idx="286">
                  <c:v>46265.863888888889</c:v>
                </c:pt>
                <c:pt idx="287">
                  <c:v>46265.863888888889</c:v>
                </c:pt>
                <c:pt idx="288">
                  <c:v>46265.863888888889</c:v>
                </c:pt>
                <c:pt idx="289">
                  <c:v>46265.863888888889</c:v>
                </c:pt>
                <c:pt idx="290">
                  <c:v>46265.863888888889</c:v>
                </c:pt>
                <c:pt idx="291">
                  <c:v>46265.863888888889</c:v>
                </c:pt>
                <c:pt idx="292">
                  <c:v>46265.863888888889</c:v>
                </c:pt>
                <c:pt idx="293">
                  <c:v>46265.863888888889</c:v>
                </c:pt>
                <c:pt idx="294">
                  <c:v>46265.863888888889</c:v>
                </c:pt>
                <c:pt idx="295">
                  <c:v>46265.863888888889</c:v>
                </c:pt>
                <c:pt idx="296">
                  <c:v>46265.863888888889</c:v>
                </c:pt>
                <c:pt idx="297">
                  <c:v>46265.863888888889</c:v>
                </c:pt>
                <c:pt idx="298">
                  <c:v>46265.863888888889</c:v>
                </c:pt>
                <c:pt idx="299">
                  <c:v>46265.863888888889</c:v>
                </c:pt>
                <c:pt idx="300">
                  <c:v>46266.884722222225</c:v>
                </c:pt>
                <c:pt idx="301">
                  <c:v>46266.884722222225</c:v>
                </c:pt>
                <c:pt idx="302">
                  <c:v>46266.884722222225</c:v>
                </c:pt>
                <c:pt idx="303">
                  <c:v>46266.884722222225</c:v>
                </c:pt>
                <c:pt idx="304">
                  <c:v>46266.884722222225</c:v>
                </c:pt>
                <c:pt idx="305">
                  <c:v>46266.884722222225</c:v>
                </c:pt>
                <c:pt idx="306">
                  <c:v>46266.884722222225</c:v>
                </c:pt>
                <c:pt idx="307">
                  <c:v>46266.884722222225</c:v>
                </c:pt>
                <c:pt idx="308">
                  <c:v>46266.884722222225</c:v>
                </c:pt>
                <c:pt idx="309">
                  <c:v>46266.884722222225</c:v>
                </c:pt>
                <c:pt idx="310">
                  <c:v>46266.884722222225</c:v>
                </c:pt>
                <c:pt idx="311">
                  <c:v>46266.884722222225</c:v>
                </c:pt>
                <c:pt idx="312">
                  <c:v>46266.884722222225</c:v>
                </c:pt>
                <c:pt idx="313">
                  <c:v>46266.884722222225</c:v>
                </c:pt>
                <c:pt idx="314">
                  <c:v>46266.884722222225</c:v>
                </c:pt>
                <c:pt idx="315">
                  <c:v>46266.884722222225</c:v>
                </c:pt>
                <c:pt idx="316">
                  <c:v>46266.884722222225</c:v>
                </c:pt>
                <c:pt idx="317">
                  <c:v>46266.884722222225</c:v>
                </c:pt>
                <c:pt idx="318">
                  <c:v>46266.884722222225</c:v>
                </c:pt>
                <c:pt idx="319">
                  <c:v>46266.884722222225</c:v>
                </c:pt>
                <c:pt idx="320">
                  <c:v>46266.884722222225</c:v>
                </c:pt>
                <c:pt idx="321">
                  <c:v>46266.884722222225</c:v>
                </c:pt>
                <c:pt idx="322">
                  <c:v>46266.884722222225</c:v>
                </c:pt>
                <c:pt idx="323">
                  <c:v>46266.884722222225</c:v>
                </c:pt>
                <c:pt idx="324">
                  <c:v>46266.884722222225</c:v>
                </c:pt>
                <c:pt idx="325">
                  <c:v>46266.884722222225</c:v>
                </c:pt>
                <c:pt idx="326">
                  <c:v>46266.884722222225</c:v>
                </c:pt>
                <c:pt idx="327">
                  <c:v>46266.884722222225</c:v>
                </c:pt>
                <c:pt idx="328">
                  <c:v>46266.884722222225</c:v>
                </c:pt>
                <c:pt idx="329">
                  <c:v>46266.884722222225</c:v>
                </c:pt>
                <c:pt idx="330">
                  <c:v>46266.884722222225</c:v>
                </c:pt>
                <c:pt idx="331">
                  <c:v>46266.884722222225</c:v>
                </c:pt>
                <c:pt idx="332">
                  <c:v>46266.884722222225</c:v>
                </c:pt>
                <c:pt idx="333">
                  <c:v>46266.884722222225</c:v>
                </c:pt>
                <c:pt idx="334">
                  <c:v>46266.884722222225</c:v>
                </c:pt>
                <c:pt idx="335">
                  <c:v>46266.884722222225</c:v>
                </c:pt>
                <c:pt idx="336">
                  <c:v>46266.884722222225</c:v>
                </c:pt>
                <c:pt idx="337">
                  <c:v>46266.884722222225</c:v>
                </c:pt>
                <c:pt idx="338">
                  <c:v>46266.884722222225</c:v>
                </c:pt>
                <c:pt idx="339">
                  <c:v>46266.884722222225</c:v>
                </c:pt>
                <c:pt idx="340">
                  <c:v>46266.884722222225</c:v>
                </c:pt>
                <c:pt idx="341">
                  <c:v>46266.884722222225</c:v>
                </c:pt>
                <c:pt idx="342">
                  <c:v>46266.884722222225</c:v>
                </c:pt>
                <c:pt idx="343">
                  <c:v>46266.884722222225</c:v>
                </c:pt>
                <c:pt idx="344">
                  <c:v>46266.884722222225</c:v>
                </c:pt>
                <c:pt idx="345">
                  <c:v>46266.884722222225</c:v>
                </c:pt>
                <c:pt idx="346">
                  <c:v>46266.884722222225</c:v>
                </c:pt>
                <c:pt idx="347">
                  <c:v>46266.884722222225</c:v>
                </c:pt>
                <c:pt idx="348">
                  <c:v>46266.884722222225</c:v>
                </c:pt>
                <c:pt idx="349">
                  <c:v>46266.884722222225</c:v>
                </c:pt>
                <c:pt idx="350">
                  <c:v>46266.884722222225</c:v>
                </c:pt>
                <c:pt idx="351">
                  <c:v>46266.884722222225</c:v>
                </c:pt>
                <c:pt idx="352">
                  <c:v>46266.884722222225</c:v>
                </c:pt>
                <c:pt idx="353">
                  <c:v>46266.884722222225</c:v>
                </c:pt>
                <c:pt idx="354">
                  <c:v>46266.884722222225</c:v>
                </c:pt>
                <c:pt idx="355">
                  <c:v>46266.884722222225</c:v>
                </c:pt>
                <c:pt idx="356">
                  <c:v>46266.884722222225</c:v>
                </c:pt>
                <c:pt idx="357">
                  <c:v>46266.884722222225</c:v>
                </c:pt>
                <c:pt idx="358">
                  <c:v>46266.884722222225</c:v>
                </c:pt>
                <c:pt idx="359">
                  <c:v>46266.884722222225</c:v>
                </c:pt>
                <c:pt idx="360">
                  <c:v>46266.884722222225</c:v>
                </c:pt>
                <c:pt idx="361">
                  <c:v>46266.884722222225</c:v>
                </c:pt>
                <c:pt idx="362">
                  <c:v>46266.884722222225</c:v>
                </c:pt>
                <c:pt idx="363">
                  <c:v>46266.884722222225</c:v>
                </c:pt>
                <c:pt idx="364">
                  <c:v>46266.884722222225</c:v>
                </c:pt>
                <c:pt idx="365">
                  <c:v>46266.884722222225</c:v>
                </c:pt>
                <c:pt idx="366">
                  <c:v>46266.884722222225</c:v>
                </c:pt>
                <c:pt idx="367">
                  <c:v>46266.884722222225</c:v>
                </c:pt>
                <c:pt idx="368">
                  <c:v>46266.884722222225</c:v>
                </c:pt>
                <c:pt idx="369">
                  <c:v>46266.884722222225</c:v>
                </c:pt>
                <c:pt idx="370">
                  <c:v>46266.884722222225</c:v>
                </c:pt>
                <c:pt idx="371">
                  <c:v>46266.884722222225</c:v>
                </c:pt>
                <c:pt idx="372">
                  <c:v>46266.884722222225</c:v>
                </c:pt>
                <c:pt idx="373">
                  <c:v>46266.884722222225</c:v>
                </c:pt>
                <c:pt idx="374">
                  <c:v>46266.884722222225</c:v>
                </c:pt>
                <c:pt idx="375">
                  <c:v>46266.884722222225</c:v>
                </c:pt>
                <c:pt idx="376">
                  <c:v>46266.884722222225</c:v>
                </c:pt>
                <c:pt idx="377">
                  <c:v>46266.884722222225</c:v>
                </c:pt>
                <c:pt idx="378">
                  <c:v>46266.884722222225</c:v>
                </c:pt>
                <c:pt idx="379">
                  <c:v>46266.884722222225</c:v>
                </c:pt>
                <c:pt idx="380">
                  <c:v>46266.884722222225</c:v>
                </c:pt>
                <c:pt idx="381">
                  <c:v>46266.884722222225</c:v>
                </c:pt>
                <c:pt idx="382">
                  <c:v>46266.884722222225</c:v>
                </c:pt>
                <c:pt idx="383">
                  <c:v>46266.884722222225</c:v>
                </c:pt>
                <c:pt idx="384">
                  <c:v>46266.884722222225</c:v>
                </c:pt>
                <c:pt idx="385">
                  <c:v>46266.884722222225</c:v>
                </c:pt>
                <c:pt idx="386">
                  <c:v>46266.884722222225</c:v>
                </c:pt>
                <c:pt idx="387">
                  <c:v>46266.884722222225</c:v>
                </c:pt>
                <c:pt idx="388">
                  <c:v>46266.884722222225</c:v>
                </c:pt>
                <c:pt idx="389">
                  <c:v>46266.884722222225</c:v>
                </c:pt>
                <c:pt idx="390">
                  <c:v>46266.884722222225</c:v>
                </c:pt>
                <c:pt idx="391">
                  <c:v>46266.884722222225</c:v>
                </c:pt>
                <c:pt idx="392">
                  <c:v>46266.884722222225</c:v>
                </c:pt>
                <c:pt idx="393">
                  <c:v>46266.884722222225</c:v>
                </c:pt>
                <c:pt idx="394">
                  <c:v>46266.884722222225</c:v>
                </c:pt>
                <c:pt idx="395">
                  <c:v>46266.884722222225</c:v>
                </c:pt>
                <c:pt idx="396">
                  <c:v>46266.884722222225</c:v>
                </c:pt>
                <c:pt idx="397">
                  <c:v>46266.884722222225</c:v>
                </c:pt>
                <c:pt idx="398">
                  <c:v>46266.884722222225</c:v>
                </c:pt>
                <c:pt idx="399">
                  <c:v>46266.884722222225</c:v>
                </c:pt>
                <c:pt idx="400">
                  <c:v>46267.90347222222</c:v>
                </c:pt>
                <c:pt idx="401">
                  <c:v>46267.90347222222</c:v>
                </c:pt>
                <c:pt idx="402">
                  <c:v>46267.90347222222</c:v>
                </c:pt>
                <c:pt idx="403">
                  <c:v>46267.90347222222</c:v>
                </c:pt>
                <c:pt idx="404">
                  <c:v>46267.90347222222</c:v>
                </c:pt>
                <c:pt idx="405">
                  <c:v>46267.90347222222</c:v>
                </c:pt>
                <c:pt idx="406">
                  <c:v>46267.90347222222</c:v>
                </c:pt>
                <c:pt idx="407">
                  <c:v>46267.90347222222</c:v>
                </c:pt>
                <c:pt idx="408">
                  <c:v>46267.90347222222</c:v>
                </c:pt>
                <c:pt idx="409">
                  <c:v>46267.90347222222</c:v>
                </c:pt>
                <c:pt idx="410">
                  <c:v>46267.90347222222</c:v>
                </c:pt>
                <c:pt idx="411">
                  <c:v>46267.90347222222</c:v>
                </c:pt>
                <c:pt idx="412">
                  <c:v>46267.90347222222</c:v>
                </c:pt>
                <c:pt idx="413">
                  <c:v>46267.90347222222</c:v>
                </c:pt>
                <c:pt idx="414">
                  <c:v>46267.90347222222</c:v>
                </c:pt>
                <c:pt idx="415">
                  <c:v>46267.90347222222</c:v>
                </c:pt>
                <c:pt idx="416">
                  <c:v>46267.90347222222</c:v>
                </c:pt>
                <c:pt idx="417">
                  <c:v>46267.90347222222</c:v>
                </c:pt>
                <c:pt idx="418">
                  <c:v>46267.90347222222</c:v>
                </c:pt>
                <c:pt idx="419">
                  <c:v>46267.90347222222</c:v>
                </c:pt>
                <c:pt idx="420">
                  <c:v>46267.90347222222</c:v>
                </c:pt>
                <c:pt idx="421">
                  <c:v>46267.90347222222</c:v>
                </c:pt>
                <c:pt idx="422">
                  <c:v>46267.90347222222</c:v>
                </c:pt>
                <c:pt idx="423">
                  <c:v>46267.90347222222</c:v>
                </c:pt>
                <c:pt idx="424">
                  <c:v>46267.90347222222</c:v>
                </c:pt>
                <c:pt idx="425">
                  <c:v>46267.90347222222</c:v>
                </c:pt>
                <c:pt idx="426">
                  <c:v>46267.90347222222</c:v>
                </c:pt>
                <c:pt idx="427">
                  <c:v>46267.90347222222</c:v>
                </c:pt>
                <c:pt idx="428">
                  <c:v>46267.90347222222</c:v>
                </c:pt>
                <c:pt idx="429">
                  <c:v>46267.90347222222</c:v>
                </c:pt>
                <c:pt idx="430">
                  <c:v>46267.90347222222</c:v>
                </c:pt>
                <c:pt idx="431">
                  <c:v>46267.90347222222</c:v>
                </c:pt>
                <c:pt idx="432">
                  <c:v>46267.90347222222</c:v>
                </c:pt>
                <c:pt idx="433">
                  <c:v>46267.90347222222</c:v>
                </c:pt>
                <c:pt idx="434">
                  <c:v>46267.90347222222</c:v>
                </c:pt>
                <c:pt idx="435">
                  <c:v>46267.90347222222</c:v>
                </c:pt>
                <c:pt idx="436">
                  <c:v>46267.90347222222</c:v>
                </c:pt>
                <c:pt idx="437">
                  <c:v>46267.90347222222</c:v>
                </c:pt>
                <c:pt idx="438">
                  <c:v>46267.90347222222</c:v>
                </c:pt>
                <c:pt idx="439">
                  <c:v>46267.90347222222</c:v>
                </c:pt>
                <c:pt idx="440">
                  <c:v>46267.90347222222</c:v>
                </c:pt>
                <c:pt idx="441">
                  <c:v>46267.90347222222</c:v>
                </c:pt>
                <c:pt idx="442">
                  <c:v>46267.90347222222</c:v>
                </c:pt>
                <c:pt idx="443">
                  <c:v>46267.90347222222</c:v>
                </c:pt>
                <c:pt idx="444">
                  <c:v>46267.90347222222</c:v>
                </c:pt>
                <c:pt idx="445">
                  <c:v>46267.90347222222</c:v>
                </c:pt>
                <c:pt idx="446">
                  <c:v>46267.90347222222</c:v>
                </c:pt>
                <c:pt idx="447">
                  <c:v>46267.90347222222</c:v>
                </c:pt>
                <c:pt idx="448">
                  <c:v>46267.90347222222</c:v>
                </c:pt>
                <c:pt idx="449">
                  <c:v>46267.90347222222</c:v>
                </c:pt>
                <c:pt idx="450">
                  <c:v>46267.90347222222</c:v>
                </c:pt>
                <c:pt idx="451">
                  <c:v>46267.90347222222</c:v>
                </c:pt>
                <c:pt idx="452">
                  <c:v>46267.90347222222</c:v>
                </c:pt>
                <c:pt idx="453">
                  <c:v>46267.90347222222</c:v>
                </c:pt>
                <c:pt idx="454">
                  <c:v>46267.90347222222</c:v>
                </c:pt>
                <c:pt idx="455">
                  <c:v>46267.90347222222</c:v>
                </c:pt>
                <c:pt idx="456">
                  <c:v>46267.90347222222</c:v>
                </c:pt>
                <c:pt idx="457">
                  <c:v>46267.90347222222</c:v>
                </c:pt>
                <c:pt idx="458">
                  <c:v>46267.90347222222</c:v>
                </c:pt>
                <c:pt idx="459">
                  <c:v>46267.90347222222</c:v>
                </c:pt>
                <c:pt idx="460">
                  <c:v>46267.90347222222</c:v>
                </c:pt>
                <c:pt idx="461">
                  <c:v>46267.90347222222</c:v>
                </c:pt>
                <c:pt idx="462">
                  <c:v>46267.90347222222</c:v>
                </c:pt>
                <c:pt idx="463">
                  <c:v>46267.90347222222</c:v>
                </c:pt>
                <c:pt idx="464">
                  <c:v>46267.90347222222</c:v>
                </c:pt>
                <c:pt idx="465">
                  <c:v>46267.90347222222</c:v>
                </c:pt>
                <c:pt idx="466">
                  <c:v>46267.90347222222</c:v>
                </c:pt>
                <c:pt idx="467">
                  <c:v>46267.90347222222</c:v>
                </c:pt>
                <c:pt idx="468">
                  <c:v>46267.90347222222</c:v>
                </c:pt>
                <c:pt idx="469">
                  <c:v>46267.90347222222</c:v>
                </c:pt>
                <c:pt idx="470">
                  <c:v>46267.90347222222</c:v>
                </c:pt>
                <c:pt idx="471">
                  <c:v>46267.90347222222</c:v>
                </c:pt>
                <c:pt idx="472">
                  <c:v>46267.90347222222</c:v>
                </c:pt>
                <c:pt idx="473">
                  <c:v>46267.90347222222</c:v>
                </c:pt>
                <c:pt idx="474">
                  <c:v>46267.90347222222</c:v>
                </c:pt>
                <c:pt idx="475">
                  <c:v>46267.90347222222</c:v>
                </c:pt>
                <c:pt idx="476">
                  <c:v>46267.90347222222</c:v>
                </c:pt>
                <c:pt idx="477">
                  <c:v>46267.90347222222</c:v>
                </c:pt>
                <c:pt idx="478">
                  <c:v>46267.90347222222</c:v>
                </c:pt>
                <c:pt idx="479">
                  <c:v>46267.90347222222</c:v>
                </c:pt>
                <c:pt idx="480">
                  <c:v>46267.90347222222</c:v>
                </c:pt>
                <c:pt idx="481">
                  <c:v>46267.90347222222</c:v>
                </c:pt>
                <c:pt idx="482">
                  <c:v>46267.90347222222</c:v>
                </c:pt>
                <c:pt idx="483">
                  <c:v>46267.90347222222</c:v>
                </c:pt>
                <c:pt idx="484">
                  <c:v>46267.90347222222</c:v>
                </c:pt>
                <c:pt idx="485">
                  <c:v>46267.90347222222</c:v>
                </c:pt>
                <c:pt idx="486">
                  <c:v>46267.90347222222</c:v>
                </c:pt>
                <c:pt idx="487">
                  <c:v>46267.90347222222</c:v>
                </c:pt>
                <c:pt idx="488">
                  <c:v>46267.90347222222</c:v>
                </c:pt>
                <c:pt idx="489">
                  <c:v>46267.90347222222</c:v>
                </c:pt>
                <c:pt idx="490">
                  <c:v>46267.90347222222</c:v>
                </c:pt>
                <c:pt idx="491">
                  <c:v>46267.90347222222</c:v>
                </c:pt>
                <c:pt idx="492">
                  <c:v>46267.90347222222</c:v>
                </c:pt>
                <c:pt idx="493">
                  <c:v>46267.90347222222</c:v>
                </c:pt>
                <c:pt idx="494">
                  <c:v>46267.90347222222</c:v>
                </c:pt>
                <c:pt idx="495">
                  <c:v>46267.90347222222</c:v>
                </c:pt>
                <c:pt idx="496">
                  <c:v>46267.90347222222</c:v>
                </c:pt>
                <c:pt idx="497">
                  <c:v>46267.90347222222</c:v>
                </c:pt>
                <c:pt idx="498">
                  <c:v>46267.90347222222</c:v>
                </c:pt>
                <c:pt idx="499">
                  <c:v>46267.90347222222</c:v>
                </c:pt>
                <c:pt idx="500">
                  <c:v>46268.986805555556</c:v>
                </c:pt>
                <c:pt idx="501">
                  <c:v>46268.986805555556</c:v>
                </c:pt>
                <c:pt idx="502">
                  <c:v>46268.986805555556</c:v>
                </c:pt>
                <c:pt idx="503">
                  <c:v>46268.986805555556</c:v>
                </c:pt>
                <c:pt idx="504">
                  <c:v>46268.986805555556</c:v>
                </c:pt>
                <c:pt idx="505">
                  <c:v>46268.986805555556</c:v>
                </c:pt>
                <c:pt idx="506">
                  <c:v>46268.986805555556</c:v>
                </c:pt>
                <c:pt idx="507">
                  <c:v>46268.986805555556</c:v>
                </c:pt>
                <c:pt idx="508">
                  <c:v>46268.986805555556</c:v>
                </c:pt>
                <c:pt idx="509">
                  <c:v>46268.986805555556</c:v>
                </c:pt>
                <c:pt idx="510">
                  <c:v>46268.986805555556</c:v>
                </c:pt>
                <c:pt idx="511">
                  <c:v>46268.986805555556</c:v>
                </c:pt>
                <c:pt idx="512">
                  <c:v>46268.986805555556</c:v>
                </c:pt>
                <c:pt idx="513">
                  <c:v>46268.986805555556</c:v>
                </c:pt>
                <c:pt idx="514">
                  <c:v>46268.986805555556</c:v>
                </c:pt>
                <c:pt idx="515">
                  <c:v>46268.986805555556</c:v>
                </c:pt>
                <c:pt idx="516">
                  <c:v>46268.986805555556</c:v>
                </c:pt>
                <c:pt idx="517">
                  <c:v>46268.986805555556</c:v>
                </c:pt>
                <c:pt idx="518">
                  <c:v>46268.986805555556</c:v>
                </c:pt>
                <c:pt idx="519">
                  <c:v>46268.986805555556</c:v>
                </c:pt>
                <c:pt idx="520">
                  <c:v>46268.986805555556</c:v>
                </c:pt>
                <c:pt idx="521">
                  <c:v>46268.986805555556</c:v>
                </c:pt>
                <c:pt idx="522">
                  <c:v>46268.986805555556</c:v>
                </c:pt>
                <c:pt idx="523">
                  <c:v>46268.986805555556</c:v>
                </c:pt>
                <c:pt idx="524">
                  <c:v>46268.986805555556</c:v>
                </c:pt>
                <c:pt idx="525">
                  <c:v>46268.986805555556</c:v>
                </c:pt>
                <c:pt idx="526">
                  <c:v>46268.986805555556</c:v>
                </c:pt>
                <c:pt idx="527">
                  <c:v>46268.986805555556</c:v>
                </c:pt>
                <c:pt idx="528">
                  <c:v>46268.986805555556</c:v>
                </c:pt>
                <c:pt idx="529">
                  <c:v>46268.986805555556</c:v>
                </c:pt>
                <c:pt idx="530">
                  <c:v>46268.986805555556</c:v>
                </c:pt>
                <c:pt idx="531">
                  <c:v>46268.986805555556</c:v>
                </c:pt>
                <c:pt idx="532">
                  <c:v>46268.986805555556</c:v>
                </c:pt>
                <c:pt idx="533">
                  <c:v>46268.986805555556</c:v>
                </c:pt>
                <c:pt idx="534">
                  <c:v>46268.986805555556</c:v>
                </c:pt>
                <c:pt idx="535">
                  <c:v>46268.986805555556</c:v>
                </c:pt>
                <c:pt idx="536">
                  <c:v>46268.986805555556</c:v>
                </c:pt>
                <c:pt idx="537">
                  <c:v>46268.986805555556</c:v>
                </c:pt>
                <c:pt idx="538">
                  <c:v>46268.986805555556</c:v>
                </c:pt>
                <c:pt idx="539">
                  <c:v>46268.986805555556</c:v>
                </c:pt>
                <c:pt idx="540">
                  <c:v>46268.986805555556</c:v>
                </c:pt>
                <c:pt idx="541">
                  <c:v>46268.986805555556</c:v>
                </c:pt>
                <c:pt idx="542">
                  <c:v>46268.986805555556</c:v>
                </c:pt>
                <c:pt idx="543">
                  <c:v>46268.986805555556</c:v>
                </c:pt>
                <c:pt idx="544">
                  <c:v>46268.986805555556</c:v>
                </c:pt>
                <c:pt idx="545">
                  <c:v>46268.986805555556</c:v>
                </c:pt>
                <c:pt idx="546">
                  <c:v>46268.986805555556</c:v>
                </c:pt>
                <c:pt idx="547">
                  <c:v>46268.986805555556</c:v>
                </c:pt>
                <c:pt idx="548">
                  <c:v>46268.986805555556</c:v>
                </c:pt>
                <c:pt idx="549">
                  <c:v>46268.986805555556</c:v>
                </c:pt>
                <c:pt idx="550">
                  <c:v>46268.986805555556</c:v>
                </c:pt>
                <c:pt idx="551">
                  <c:v>46268.986805555556</c:v>
                </c:pt>
                <c:pt idx="552">
                  <c:v>46268.986805555556</c:v>
                </c:pt>
                <c:pt idx="553">
                  <c:v>46268.986805555556</c:v>
                </c:pt>
                <c:pt idx="554">
                  <c:v>46268.986805555556</c:v>
                </c:pt>
                <c:pt idx="555">
                  <c:v>46268.986805555556</c:v>
                </c:pt>
                <c:pt idx="556">
                  <c:v>46268.986805555556</c:v>
                </c:pt>
                <c:pt idx="557">
                  <c:v>46268.986805555556</c:v>
                </c:pt>
                <c:pt idx="558">
                  <c:v>46268.986805555556</c:v>
                </c:pt>
                <c:pt idx="559">
                  <c:v>46268.986805555556</c:v>
                </c:pt>
                <c:pt idx="560">
                  <c:v>46268.986805555556</c:v>
                </c:pt>
                <c:pt idx="561">
                  <c:v>46268.986805555556</c:v>
                </c:pt>
                <c:pt idx="562">
                  <c:v>46268.986805555556</c:v>
                </c:pt>
                <c:pt idx="563">
                  <c:v>46268.986805555556</c:v>
                </c:pt>
                <c:pt idx="564">
                  <c:v>46268.986805555556</c:v>
                </c:pt>
                <c:pt idx="565">
                  <c:v>46268.986805555556</c:v>
                </c:pt>
                <c:pt idx="566">
                  <c:v>46268.986805555556</c:v>
                </c:pt>
                <c:pt idx="567">
                  <c:v>46268.986805555556</c:v>
                </c:pt>
                <c:pt idx="568">
                  <c:v>46268.986805555556</c:v>
                </c:pt>
                <c:pt idx="569">
                  <c:v>46268.986805555556</c:v>
                </c:pt>
                <c:pt idx="570">
                  <c:v>46268.986805555556</c:v>
                </c:pt>
                <c:pt idx="571">
                  <c:v>46268.986805555556</c:v>
                </c:pt>
                <c:pt idx="572">
                  <c:v>46268.986805555556</c:v>
                </c:pt>
                <c:pt idx="573">
                  <c:v>46268.986805555556</c:v>
                </c:pt>
                <c:pt idx="574">
                  <c:v>46268.986805555556</c:v>
                </c:pt>
                <c:pt idx="575">
                  <c:v>46268.986805555556</c:v>
                </c:pt>
                <c:pt idx="576">
                  <c:v>46268.986805555556</c:v>
                </c:pt>
                <c:pt idx="577">
                  <c:v>46268.986805555556</c:v>
                </c:pt>
                <c:pt idx="578">
                  <c:v>46268.986805555556</c:v>
                </c:pt>
                <c:pt idx="579">
                  <c:v>46268.986805555556</c:v>
                </c:pt>
                <c:pt idx="580">
                  <c:v>46268.986805555556</c:v>
                </c:pt>
                <c:pt idx="581">
                  <c:v>46268.986805555556</c:v>
                </c:pt>
                <c:pt idx="582">
                  <c:v>46268.986805555556</c:v>
                </c:pt>
                <c:pt idx="583">
                  <c:v>46268.986805555556</c:v>
                </c:pt>
                <c:pt idx="584">
                  <c:v>46268.986805555556</c:v>
                </c:pt>
                <c:pt idx="585">
                  <c:v>46268.986805555556</c:v>
                </c:pt>
                <c:pt idx="586">
                  <c:v>46268.986805555556</c:v>
                </c:pt>
                <c:pt idx="587">
                  <c:v>46268.986805555556</c:v>
                </c:pt>
                <c:pt idx="588">
                  <c:v>46268.986805555556</c:v>
                </c:pt>
                <c:pt idx="589">
                  <c:v>46268.986805555556</c:v>
                </c:pt>
                <c:pt idx="590">
                  <c:v>46268.986805555556</c:v>
                </c:pt>
                <c:pt idx="591">
                  <c:v>46268.986805555556</c:v>
                </c:pt>
                <c:pt idx="592">
                  <c:v>46268.986805555556</c:v>
                </c:pt>
                <c:pt idx="593">
                  <c:v>46268.986805555556</c:v>
                </c:pt>
                <c:pt idx="594">
                  <c:v>46268.986805555556</c:v>
                </c:pt>
                <c:pt idx="595">
                  <c:v>46268.986805555556</c:v>
                </c:pt>
                <c:pt idx="596">
                  <c:v>46268.986805555556</c:v>
                </c:pt>
                <c:pt idx="597">
                  <c:v>46268.986805555556</c:v>
                </c:pt>
                <c:pt idx="598">
                  <c:v>46268.986805555556</c:v>
                </c:pt>
                <c:pt idx="599">
                  <c:v>46268.986805555556</c:v>
                </c:pt>
                <c:pt idx="600">
                  <c:v>46269.896527777775</c:v>
                </c:pt>
                <c:pt idx="601">
                  <c:v>46269.896527777775</c:v>
                </c:pt>
                <c:pt idx="602">
                  <c:v>46269.896527777775</c:v>
                </c:pt>
                <c:pt idx="603">
                  <c:v>46269.896527777775</c:v>
                </c:pt>
                <c:pt idx="604">
                  <c:v>46269.896527777775</c:v>
                </c:pt>
                <c:pt idx="605">
                  <c:v>46269.896527777775</c:v>
                </c:pt>
                <c:pt idx="606">
                  <c:v>46269.896527777775</c:v>
                </c:pt>
                <c:pt idx="607">
                  <c:v>46269.896527777775</c:v>
                </c:pt>
                <c:pt idx="608">
                  <c:v>46269.896527777775</c:v>
                </c:pt>
                <c:pt idx="609">
                  <c:v>46269.896527777775</c:v>
                </c:pt>
                <c:pt idx="610">
                  <c:v>46269.896527777775</c:v>
                </c:pt>
                <c:pt idx="611">
                  <c:v>46269.896527777775</c:v>
                </c:pt>
                <c:pt idx="612">
                  <c:v>46269.896527777775</c:v>
                </c:pt>
                <c:pt idx="613">
                  <c:v>46269.896527777775</c:v>
                </c:pt>
                <c:pt idx="614">
                  <c:v>46269.896527777775</c:v>
                </c:pt>
                <c:pt idx="615">
                  <c:v>46269.896527777775</c:v>
                </c:pt>
                <c:pt idx="616">
                  <c:v>46269.896527777775</c:v>
                </c:pt>
                <c:pt idx="617">
                  <c:v>46269.896527777775</c:v>
                </c:pt>
                <c:pt idx="618">
                  <c:v>46269.896527777775</c:v>
                </c:pt>
                <c:pt idx="619">
                  <c:v>46269.896527777775</c:v>
                </c:pt>
                <c:pt idx="620">
                  <c:v>46269.896527777775</c:v>
                </c:pt>
                <c:pt idx="621">
                  <c:v>46269.896527777775</c:v>
                </c:pt>
                <c:pt idx="622">
                  <c:v>46269.896527777775</c:v>
                </c:pt>
                <c:pt idx="623">
                  <c:v>46269.896527777775</c:v>
                </c:pt>
                <c:pt idx="624">
                  <c:v>46269.896527777775</c:v>
                </c:pt>
                <c:pt idx="625">
                  <c:v>46269.896527777775</c:v>
                </c:pt>
                <c:pt idx="626">
                  <c:v>46269.896527777775</c:v>
                </c:pt>
                <c:pt idx="627">
                  <c:v>46269.896527777775</c:v>
                </c:pt>
                <c:pt idx="628">
                  <c:v>46269.896527777775</c:v>
                </c:pt>
                <c:pt idx="629">
                  <c:v>46269.896527777775</c:v>
                </c:pt>
                <c:pt idx="630">
                  <c:v>46269.896527777775</c:v>
                </c:pt>
                <c:pt idx="631">
                  <c:v>46269.896527777775</c:v>
                </c:pt>
                <c:pt idx="632">
                  <c:v>46269.896527777775</c:v>
                </c:pt>
                <c:pt idx="633">
                  <c:v>46269.896527777775</c:v>
                </c:pt>
                <c:pt idx="634">
                  <c:v>46269.896527777775</c:v>
                </c:pt>
                <c:pt idx="635">
                  <c:v>46269.896527777775</c:v>
                </c:pt>
                <c:pt idx="636">
                  <c:v>46269.896527777775</c:v>
                </c:pt>
                <c:pt idx="637">
                  <c:v>46269.896527777775</c:v>
                </c:pt>
                <c:pt idx="638">
                  <c:v>46269.896527777775</c:v>
                </c:pt>
                <c:pt idx="639">
                  <c:v>46269.896527777775</c:v>
                </c:pt>
                <c:pt idx="640">
                  <c:v>46269.896527777775</c:v>
                </c:pt>
                <c:pt idx="641">
                  <c:v>46269.896527777775</c:v>
                </c:pt>
                <c:pt idx="642">
                  <c:v>46269.896527777775</c:v>
                </c:pt>
                <c:pt idx="643">
                  <c:v>46269.896527777775</c:v>
                </c:pt>
                <c:pt idx="644">
                  <c:v>46269.896527777775</c:v>
                </c:pt>
                <c:pt idx="645">
                  <c:v>46269.896527777775</c:v>
                </c:pt>
                <c:pt idx="646">
                  <c:v>46269.896527777775</c:v>
                </c:pt>
                <c:pt idx="647">
                  <c:v>46269.896527777775</c:v>
                </c:pt>
                <c:pt idx="648">
                  <c:v>46269.896527777775</c:v>
                </c:pt>
                <c:pt idx="649">
                  <c:v>46269.896527777775</c:v>
                </c:pt>
                <c:pt idx="650">
                  <c:v>46269.896527777775</c:v>
                </c:pt>
                <c:pt idx="651">
                  <c:v>46269.896527777775</c:v>
                </c:pt>
                <c:pt idx="652">
                  <c:v>46269.896527777775</c:v>
                </c:pt>
                <c:pt idx="653">
                  <c:v>46269.896527777775</c:v>
                </c:pt>
                <c:pt idx="654">
                  <c:v>46269.896527777775</c:v>
                </c:pt>
                <c:pt idx="655">
                  <c:v>46269.896527777775</c:v>
                </c:pt>
                <c:pt idx="656">
                  <c:v>46269.896527777775</c:v>
                </c:pt>
                <c:pt idx="657">
                  <c:v>46269.896527777775</c:v>
                </c:pt>
                <c:pt idx="658">
                  <c:v>46269.896527777775</c:v>
                </c:pt>
                <c:pt idx="659">
                  <c:v>46269.896527777775</c:v>
                </c:pt>
                <c:pt idx="660">
                  <c:v>46269.896527777775</c:v>
                </c:pt>
                <c:pt idx="661">
                  <c:v>46269.896527777775</c:v>
                </c:pt>
                <c:pt idx="662">
                  <c:v>46269.896527777775</c:v>
                </c:pt>
                <c:pt idx="663">
                  <c:v>46269.896527777775</c:v>
                </c:pt>
                <c:pt idx="664">
                  <c:v>46269.896527777775</c:v>
                </c:pt>
                <c:pt idx="665">
                  <c:v>46269.896527777775</c:v>
                </c:pt>
                <c:pt idx="666">
                  <c:v>46269.896527777775</c:v>
                </c:pt>
                <c:pt idx="667">
                  <c:v>46269.896527777775</c:v>
                </c:pt>
                <c:pt idx="668">
                  <c:v>46269.896527777775</c:v>
                </c:pt>
                <c:pt idx="669">
                  <c:v>46269.896527777775</c:v>
                </c:pt>
                <c:pt idx="670">
                  <c:v>46269.896527777775</c:v>
                </c:pt>
                <c:pt idx="671">
                  <c:v>46269.896527777775</c:v>
                </c:pt>
                <c:pt idx="672">
                  <c:v>46269.896527777775</c:v>
                </c:pt>
                <c:pt idx="673">
                  <c:v>46269.896527777775</c:v>
                </c:pt>
                <c:pt idx="674">
                  <c:v>46269.896527777775</c:v>
                </c:pt>
                <c:pt idx="675">
                  <c:v>46269.896527777775</c:v>
                </c:pt>
                <c:pt idx="676">
                  <c:v>46269.896527777775</c:v>
                </c:pt>
                <c:pt idx="677">
                  <c:v>46269.896527777775</c:v>
                </c:pt>
                <c:pt idx="678">
                  <c:v>46269.896527777775</c:v>
                </c:pt>
                <c:pt idx="679">
                  <c:v>46269.896527777775</c:v>
                </c:pt>
                <c:pt idx="680">
                  <c:v>46269.896527777775</c:v>
                </c:pt>
                <c:pt idx="681">
                  <c:v>46269.896527777775</c:v>
                </c:pt>
                <c:pt idx="682">
                  <c:v>46269.896527777775</c:v>
                </c:pt>
                <c:pt idx="683">
                  <c:v>46269.896527777775</c:v>
                </c:pt>
                <c:pt idx="684">
                  <c:v>46269.896527777775</c:v>
                </c:pt>
                <c:pt idx="685">
                  <c:v>46269.896527777775</c:v>
                </c:pt>
                <c:pt idx="686">
                  <c:v>46269.896527777775</c:v>
                </c:pt>
                <c:pt idx="687">
                  <c:v>46269.896527777775</c:v>
                </c:pt>
                <c:pt idx="688">
                  <c:v>46269.896527777775</c:v>
                </c:pt>
                <c:pt idx="689">
                  <c:v>46269.896527777775</c:v>
                </c:pt>
                <c:pt idx="690">
                  <c:v>46269.896527777775</c:v>
                </c:pt>
                <c:pt idx="691">
                  <c:v>46269.896527777775</c:v>
                </c:pt>
                <c:pt idx="692">
                  <c:v>46269.896527777775</c:v>
                </c:pt>
                <c:pt idx="693">
                  <c:v>46269.896527777775</c:v>
                </c:pt>
                <c:pt idx="694">
                  <c:v>46269.896527777775</c:v>
                </c:pt>
                <c:pt idx="695">
                  <c:v>46269.896527777775</c:v>
                </c:pt>
                <c:pt idx="696">
                  <c:v>46269.896527777775</c:v>
                </c:pt>
                <c:pt idx="697">
                  <c:v>46269.896527777775</c:v>
                </c:pt>
                <c:pt idx="698">
                  <c:v>46269.896527777775</c:v>
                </c:pt>
                <c:pt idx="699">
                  <c:v>46269.896527777775</c:v>
                </c:pt>
                <c:pt idx="700">
                  <c:v>46270.863194444442</c:v>
                </c:pt>
                <c:pt idx="701">
                  <c:v>46270.863194444442</c:v>
                </c:pt>
                <c:pt idx="702">
                  <c:v>46270.863194444442</c:v>
                </c:pt>
                <c:pt idx="703">
                  <c:v>46270.863194444442</c:v>
                </c:pt>
                <c:pt idx="704">
                  <c:v>46270.863194444442</c:v>
                </c:pt>
                <c:pt idx="705">
                  <c:v>46270.863194444442</c:v>
                </c:pt>
                <c:pt idx="706">
                  <c:v>46270.863194444442</c:v>
                </c:pt>
                <c:pt idx="707">
                  <c:v>46270.863194444442</c:v>
                </c:pt>
                <c:pt idx="708">
                  <c:v>46270.863194444442</c:v>
                </c:pt>
                <c:pt idx="709">
                  <c:v>46270.863194444442</c:v>
                </c:pt>
                <c:pt idx="710">
                  <c:v>46270.863194444442</c:v>
                </c:pt>
                <c:pt idx="711">
                  <c:v>46270.863194444442</c:v>
                </c:pt>
                <c:pt idx="712">
                  <c:v>46270.863194444442</c:v>
                </c:pt>
                <c:pt idx="713">
                  <c:v>46270.863194444442</c:v>
                </c:pt>
                <c:pt idx="714">
                  <c:v>46270.863194444442</c:v>
                </c:pt>
                <c:pt idx="715">
                  <c:v>46270.863194444442</c:v>
                </c:pt>
                <c:pt idx="716">
                  <c:v>46270.863194444442</c:v>
                </c:pt>
                <c:pt idx="717">
                  <c:v>46270.863194444442</c:v>
                </c:pt>
                <c:pt idx="718">
                  <c:v>46270.863194444442</c:v>
                </c:pt>
                <c:pt idx="719">
                  <c:v>46270.863194444442</c:v>
                </c:pt>
                <c:pt idx="720">
                  <c:v>46270.863194444442</c:v>
                </c:pt>
                <c:pt idx="721">
                  <c:v>46270.863194444442</c:v>
                </c:pt>
                <c:pt idx="722">
                  <c:v>46270.863194444442</c:v>
                </c:pt>
                <c:pt idx="723">
                  <c:v>46270.863194444442</c:v>
                </c:pt>
                <c:pt idx="724">
                  <c:v>46270.863194444442</c:v>
                </c:pt>
                <c:pt idx="725">
                  <c:v>46270.863194444442</c:v>
                </c:pt>
                <c:pt idx="726">
                  <c:v>46270.863194444442</c:v>
                </c:pt>
                <c:pt idx="727">
                  <c:v>46270.863194444442</c:v>
                </c:pt>
                <c:pt idx="728">
                  <c:v>46270.863194444442</c:v>
                </c:pt>
                <c:pt idx="729">
                  <c:v>46270.863194444442</c:v>
                </c:pt>
                <c:pt idx="730">
                  <c:v>46270.863194444442</c:v>
                </c:pt>
                <c:pt idx="731">
                  <c:v>46270.863194444442</c:v>
                </c:pt>
                <c:pt idx="732">
                  <c:v>46270.863194444442</c:v>
                </c:pt>
                <c:pt idx="733">
                  <c:v>46270.863194444442</c:v>
                </c:pt>
                <c:pt idx="734">
                  <c:v>46270.863194444442</c:v>
                </c:pt>
                <c:pt idx="735">
                  <c:v>46270.863194444442</c:v>
                </c:pt>
                <c:pt idx="736">
                  <c:v>46270.863194444442</c:v>
                </c:pt>
                <c:pt idx="737">
                  <c:v>46270.863194444442</c:v>
                </c:pt>
                <c:pt idx="738">
                  <c:v>46270.863194444442</c:v>
                </c:pt>
                <c:pt idx="739">
                  <c:v>46270.863194444442</c:v>
                </c:pt>
                <c:pt idx="740">
                  <c:v>46270.863194444442</c:v>
                </c:pt>
                <c:pt idx="741">
                  <c:v>46270.863194444442</c:v>
                </c:pt>
                <c:pt idx="742">
                  <c:v>46270.863194444442</c:v>
                </c:pt>
                <c:pt idx="743">
                  <c:v>46270.863194444442</c:v>
                </c:pt>
                <c:pt idx="744">
                  <c:v>46270.863194444442</c:v>
                </c:pt>
                <c:pt idx="745">
                  <c:v>46270.863194444442</c:v>
                </c:pt>
                <c:pt idx="746">
                  <c:v>46270.863194444442</c:v>
                </c:pt>
                <c:pt idx="747">
                  <c:v>46270.863194444442</c:v>
                </c:pt>
                <c:pt idx="748">
                  <c:v>46270.863194444442</c:v>
                </c:pt>
                <c:pt idx="749">
                  <c:v>46270.863194444442</c:v>
                </c:pt>
                <c:pt idx="750">
                  <c:v>46270.863194444442</c:v>
                </c:pt>
                <c:pt idx="751">
                  <c:v>46270.863194444442</c:v>
                </c:pt>
                <c:pt idx="752">
                  <c:v>46270.863194444442</c:v>
                </c:pt>
                <c:pt idx="753">
                  <c:v>46270.863194444442</c:v>
                </c:pt>
                <c:pt idx="754">
                  <c:v>46270.863194444442</c:v>
                </c:pt>
                <c:pt idx="755">
                  <c:v>46270.863194444442</c:v>
                </c:pt>
                <c:pt idx="756">
                  <c:v>46270.863194444442</c:v>
                </c:pt>
                <c:pt idx="757">
                  <c:v>46270.863194444442</c:v>
                </c:pt>
                <c:pt idx="758">
                  <c:v>46270.863194444442</c:v>
                </c:pt>
                <c:pt idx="759">
                  <c:v>46270.863194444442</c:v>
                </c:pt>
                <c:pt idx="760">
                  <c:v>46270.863194444442</c:v>
                </c:pt>
                <c:pt idx="761">
                  <c:v>46270.863194444442</c:v>
                </c:pt>
                <c:pt idx="762">
                  <c:v>46270.863194444442</c:v>
                </c:pt>
                <c:pt idx="763">
                  <c:v>46270.863194444442</c:v>
                </c:pt>
                <c:pt idx="764">
                  <c:v>46270.863194444442</c:v>
                </c:pt>
                <c:pt idx="765">
                  <c:v>46270.863194444442</c:v>
                </c:pt>
                <c:pt idx="766">
                  <c:v>46270.863194444442</c:v>
                </c:pt>
                <c:pt idx="767">
                  <c:v>46270.863194444442</c:v>
                </c:pt>
                <c:pt idx="768">
                  <c:v>46270.863194444442</c:v>
                </c:pt>
                <c:pt idx="769">
                  <c:v>46270.863194444442</c:v>
                </c:pt>
                <c:pt idx="770">
                  <c:v>46270.863194444442</c:v>
                </c:pt>
                <c:pt idx="771">
                  <c:v>46270.863194444442</c:v>
                </c:pt>
                <c:pt idx="772">
                  <c:v>46270.863194444442</c:v>
                </c:pt>
                <c:pt idx="773">
                  <c:v>46270.863194444442</c:v>
                </c:pt>
                <c:pt idx="774">
                  <c:v>46270.863194444442</c:v>
                </c:pt>
                <c:pt idx="775">
                  <c:v>46270.863194444442</c:v>
                </c:pt>
                <c:pt idx="776">
                  <c:v>46270.863194444442</c:v>
                </c:pt>
                <c:pt idx="777">
                  <c:v>46270.863194444442</c:v>
                </c:pt>
                <c:pt idx="778">
                  <c:v>46270.863194444442</c:v>
                </c:pt>
                <c:pt idx="779">
                  <c:v>46270.863194444442</c:v>
                </c:pt>
                <c:pt idx="780">
                  <c:v>46270.863194444442</c:v>
                </c:pt>
                <c:pt idx="781">
                  <c:v>46270.863194444442</c:v>
                </c:pt>
                <c:pt idx="782">
                  <c:v>46270.863194444442</c:v>
                </c:pt>
                <c:pt idx="783">
                  <c:v>46270.863194444442</c:v>
                </c:pt>
                <c:pt idx="784">
                  <c:v>46270.863194444442</c:v>
                </c:pt>
                <c:pt idx="785">
                  <c:v>46270.863194444442</c:v>
                </c:pt>
                <c:pt idx="786">
                  <c:v>46270.863194444442</c:v>
                </c:pt>
                <c:pt idx="787">
                  <c:v>46270.863194444442</c:v>
                </c:pt>
                <c:pt idx="788">
                  <c:v>46270.863194444442</c:v>
                </c:pt>
                <c:pt idx="789">
                  <c:v>46270.863194444442</c:v>
                </c:pt>
                <c:pt idx="790">
                  <c:v>46270.863194444442</c:v>
                </c:pt>
                <c:pt idx="791">
                  <c:v>46270.863194444442</c:v>
                </c:pt>
                <c:pt idx="792">
                  <c:v>46270.863194444442</c:v>
                </c:pt>
                <c:pt idx="793">
                  <c:v>46270.863194444442</c:v>
                </c:pt>
                <c:pt idx="794">
                  <c:v>46270.863194444442</c:v>
                </c:pt>
                <c:pt idx="795">
                  <c:v>46270.863194444442</c:v>
                </c:pt>
                <c:pt idx="796">
                  <c:v>46270.863194444442</c:v>
                </c:pt>
                <c:pt idx="797">
                  <c:v>46270.863194444442</c:v>
                </c:pt>
                <c:pt idx="798">
                  <c:v>46270.863194444442</c:v>
                </c:pt>
                <c:pt idx="799">
                  <c:v>46270.863194444442</c:v>
                </c:pt>
                <c:pt idx="800">
                  <c:v>46271.861111111109</c:v>
                </c:pt>
                <c:pt idx="801">
                  <c:v>46271.861111111109</c:v>
                </c:pt>
                <c:pt idx="802">
                  <c:v>46271.861111111109</c:v>
                </c:pt>
                <c:pt idx="803">
                  <c:v>46271.861111111109</c:v>
                </c:pt>
                <c:pt idx="804">
                  <c:v>46271.861111111109</c:v>
                </c:pt>
                <c:pt idx="805">
                  <c:v>46271.861111111109</c:v>
                </c:pt>
                <c:pt idx="806">
                  <c:v>46271.861111111109</c:v>
                </c:pt>
                <c:pt idx="807">
                  <c:v>46271.861111111109</c:v>
                </c:pt>
                <c:pt idx="808">
                  <c:v>46271.861111111109</c:v>
                </c:pt>
                <c:pt idx="809">
                  <c:v>46271.861111111109</c:v>
                </c:pt>
                <c:pt idx="810">
                  <c:v>46271.861111111109</c:v>
                </c:pt>
                <c:pt idx="811">
                  <c:v>46271.861111111109</c:v>
                </c:pt>
                <c:pt idx="812">
                  <c:v>46271.861111111109</c:v>
                </c:pt>
                <c:pt idx="813">
                  <c:v>46271.861111111109</c:v>
                </c:pt>
                <c:pt idx="814">
                  <c:v>46271.861111111109</c:v>
                </c:pt>
                <c:pt idx="815">
                  <c:v>46271.861111111109</c:v>
                </c:pt>
                <c:pt idx="816">
                  <c:v>46271.861111111109</c:v>
                </c:pt>
                <c:pt idx="817">
                  <c:v>46271.861111111109</c:v>
                </c:pt>
                <c:pt idx="818">
                  <c:v>46271.861111111109</c:v>
                </c:pt>
                <c:pt idx="819">
                  <c:v>46271.861111111109</c:v>
                </c:pt>
                <c:pt idx="820">
                  <c:v>46271.861111111109</c:v>
                </c:pt>
                <c:pt idx="821">
                  <c:v>46271.861111111109</c:v>
                </c:pt>
                <c:pt idx="822">
                  <c:v>46271.861111111109</c:v>
                </c:pt>
                <c:pt idx="823">
                  <c:v>46271.861111111109</c:v>
                </c:pt>
                <c:pt idx="824">
                  <c:v>46271.861111111109</c:v>
                </c:pt>
                <c:pt idx="825">
                  <c:v>46271.861111111109</c:v>
                </c:pt>
                <c:pt idx="826">
                  <c:v>46271.861111111109</c:v>
                </c:pt>
                <c:pt idx="827">
                  <c:v>46271.861111111109</c:v>
                </c:pt>
                <c:pt idx="828">
                  <c:v>46271.861111111109</c:v>
                </c:pt>
                <c:pt idx="829">
                  <c:v>46271.861111111109</c:v>
                </c:pt>
                <c:pt idx="830">
                  <c:v>46271.861111111109</c:v>
                </c:pt>
                <c:pt idx="831">
                  <c:v>46271.861111111109</c:v>
                </c:pt>
                <c:pt idx="832">
                  <c:v>46271.861111111109</c:v>
                </c:pt>
                <c:pt idx="833">
                  <c:v>46271.861111111109</c:v>
                </c:pt>
                <c:pt idx="834">
                  <c:v>46271.861111111109</c:v>
                </c:pt>
                <c:pt idx="835">
                  <c:v>46271.861111111109</c:v>
                </c:pt>
                <c:pt idx="836">
                  <c:v>46271.861111111109</c:v>
                </c:pt>
                <c:pt idx="837">
                  <c:v>46271.861111111109</c:v>
                </c:pt>
                <c:pt idx="838">
                  <c:v>46271.861111111109</c:v>
                </c:pt>
                <c:pt idx="839">
                  <c:v>46271.861111111109</c:v>
                </c:pt>
                <c:pt idx="840">
                  <c:v>46271.861111111109</c:v>
                </c:pt>
                <c:pt idx="841">
                  <c:v>46271.861111111109</c:v>
                </c:pt>
                <c:pt idx="842">
                  <c:v>46271.861111111109</c:v>
                </c:pt>
                <c:pt idx="843">
                  <c:v>46271.861111111109</c:v>
                </c:pt>
                <c:pt idx="844">
                  <c:v>46271.861111111109</c:v>
                </c:pt>
                <c:pt idx="845">
                  <c:v>46271.861111111109</c:v>
                </c:pt>
                <c:pt idx="846">
                  <c:v>46271.861111111109</c:v>
                </c:pt>
                <c:pt idx="847">
                  <c:v>46271.861111111109</c:v>
                </c:pt>
                <c:pt idx="848">
                  <c:v>46271.861111111109</c:v>
                </c:pt>
                <c:pt idx="849">
                  <c:v>46271.861111111109</c:v>
                </c:pt>
                <c:pt idx="850">
                  <c:v>46271.861111111109</c:v>
                </c:pt>
                <c:pt idx="851">
                  <c:v>46271.861111111109</c:v>
                </c:pt>
                <c:pt idx="852">
                  <c:v>46271.861111111109</c:v>
                </c:pt>
                <c:pt idx="853">
                  <c:v>46271.861111111109</c:v>
                </c:pt>
                <c:pt idx="854">
                  <c:v>46271.861111111109</c:v>
                </c:pt>
                <c:pt idx="855">
                  <c:v>46271.861111111109</c:v>
                </c:pt>
                <c:pt idx="856">
                  <c:v>46271.861111111109</c:v>
                </c:pt>
                <c:pt idx="857">
                  <c:v>46271.861111111109</c:v>
                </c:pt>
                <c:pt idx="858">
                  <c:v>46271.861111111109</c:v>
                </c:pt>
                <c:pt idx="859">
                  <c:v>46271.861111111109</c:v>
                </c:pt>
                <c:pt idx="860">
                  <c:v>46271.861111111109</c:v>
                </c:pt>
                <c:pt idx="861">
                  <c:v>46271.861111111109</c:v>
                </c:pt>
                <c:pt idx="862">
                  <c:v>46271.861111111109</c:v>
                </c:pt>
                <c:pt idx="863">
                  <c:v>46271.861111111109</c:v>
                </c:pt>
                <c:pt idx="864">
                  <c:v>46271.861111111109</c:v>
                </c:pt>
                <c:pt idx="865">
                  <c:v>46271.861111111109</c:v>
                </c:pt>
                <c:pt idx="866">
                  <c:v>46271.861111111109</c:v>
                </c:pt>
                <c:pt idx="867">
                  <c:v>46271.861111111109</c:v>
                </c:pt>
                <c:pt idx="868">
                  <c:v>46271.861111111109</c:v>
                </c:pt>
                <c:pt idx="869">
                  <c:v>46271.861111111109</c:v>
                </c:pt>
                <c:pt idx="870">
                  <c:v>46271.861111111109</c:v>
                </c:pt>
                <c:pt idx="871">
                  <c:v>46271.861111111109</c:v>
                </c:pt>
                <c:pt idx="872">
                  <c:v>46271.861111111109</c:v>
                </c:pt>
                <c:pt idx="873">
                  <c:v>46271.861111111109</c:v>
                </c:pt>
                <c:pt idx="874">
                  <c:v>46271.861111111109</c:v>
                </c:pt>
                <c:pt idx="875">
                  <c:v>46271.861111111109</c:v>
                </c:pt>
                <c:pt idx="876">
                  <c:v>46271.861111111109</c:v>
                </c:pt>
                <c:pt idx="877">
                  <c:v>46271.861111111109</c:v>
                </c:pt>
                <c:pt idx="878">
                  <c:v>46271.861111111109</c:v>
                </c:pt>
                <c:pt idx="879">
                  <c:v>46271.861111111109</c:v>
                </c:pt>
                <c:pt idx="880">
                  <c:v>46271.861111111109</c:v>
                </c:pt>
                <c:pt idx="881">
                  <c:v>46271.861111111109</c:v>
                </c:pt>
                <c:pt idx="882">
                  <c:v>46271.861111111109</c:v>
                </c:pt>
                <c:pt idx="883">
                  <c:v>46271.861111111109</c:v>
                </c:pt>
                <c:pt idx="884">
                  <c:v>46271.861111111109</c:v>
                </c:pt>
                <c:pt idx="885">
                  <c:v>46271.861111111109</c:v>
                </c:pt>
                <c:pt idx="886">
                  <c:v>46271.861111111109</c:v>
                </c:pt>
                <c:pt idx="887">
                  <c:v>46271.861111111109</c:v>
                </c:pt>
                <c:pt idx="888">
                  <c:v>46271.861111111109</c:v>
                </c:pt>
                <c:pt idx="889">
                  <c:v>46271.861111111109</c:v>
                </c:pt>
                <c:pt idx="890">
                  <c:v>46271.861111111109</c:v>
                </c:pt>
                <c:pt idx="891">
                  <c:v>46271.861111111109</c:v>
                </c:pt>
                <c:pt idx="892">
                  <c:v>46271.861111111109</c:v>
                </c:pt>
                <c:pt idx="893">
                  <c:v>46271.861111111109</c:v>
                </c:pt>
                <c:pt idx="894">
                  <c:v>46271.861111111109</c:v>
                </c:pt>
                <c:pt idx="895">
                  <c:v>46271.861111111109</c:v>
                </c:pt>
                <c:pt idx="896">
                  <c:v>46271.861111111109</c:v>
                </c:pt>
                <c:pt idx="897">
                  <c:v>46271.861111111109</c:v>
                </c:pt>
                <c:pt idx="898">
                  <c:v>46271.861111111109</c:v>
                </c:pt>
                <c:pt idx="899">
                  <c:v>46271.861111111109</c:v>
                </c:pt>
                <c:pt idx="900">
                  <c:v>46272.361111111109</c:v>
                </c:pt>
                <c:pt idx="901">
                  <c:v>46272.361111111109</c:v>
                </c:pt>
                <c:pt idx="902">
                  <c:v>46272.361111111109</c:v>
                </c:pt>
                <c:pt idx="903">
                  <c:v>46272.361111111109</c:v>
                </c:pt>
                <c:pt idx="904">
                  <c:v>46272.361111111109</c:v>
                </c:pt>
                <c:pt idx="905">
                  <c:v>46272.361111111109</c:v>
                </c:pt>
                <c:pt idx="906">
                  <c:v>46272.361111111109</c:v>
                </c:pt>
                <c:pt idx="907">
                  <c:v>46272.361111111109</c:v>
                </c:pt>
                <c:pt idx="908">
                  <c:v>46272.361111111109</c:v>
                </c:pt>
                <c:pt idx="909">
                  <c:v>46272.361111111109</c:v>
                </c:pt>
                <c:pt idx="910">
                  <c:v>46272.361111111109</c:v>
                </c:pt>
                <c:pt idx="911">
                  <c:v>46272.361111111109</c:v>
                </c:pt>
                <c:pt idx="912">
                  <c:v>46272.361111111109</c:v>
                </c:pt>
                <c:pt idx="913">
                  <c:v>46272.361111111109</c:v>
                </c:pt>
                <c:pt idx="914">
                  <c:v>46272.361111111109</c:v>
                </c:pt>
                <c:pt idx="915">
                  <c:v>46272.361111111109</c:v>
                </c:pt>
                <c:pt idx="916">
                  <c:v>46272.361111111109</c:v>
                </c:pt>
                <c:pt idx="917">
                  <c:v>46272.361111111109</c:v>
                </c:pt>
                <c:pt idx="918">
                  <c:v>46272.361111111109</c:v>
                </c:pt>
                <c:pt idx="919">
                  <c:v>46272.361111111109</c:v>
                </c:pt>
                <c:pt idx="920">
                  <c:v>46272.361111111109</c:v>
                </c:pt>
                <c:pt idx="921">
                  <c:v>46272.361111111109</c:v>
                </c:pt>
                <c:pt idx="922">
                  <c:v>46272.361111111109</c:v>
                </c:pt>
                <c:pt idx="923">
                  <c:v>46272.361111111109</c:v>
                </c:pt>
                <c:pt idx="924">
                  <c:v>46272.361111111109</c:v>
                </c:pt>
                <c:pt idx="925">
                  <c:v>46272.361111111109</c:v>
                </c:pt>
                <c:pt idx="926">
                  <c:v>46272.361111111109</c:v>
                </c:pt>
                <c:pt idx="927">
                  <c:v>46272.361111111109</c:v>
                </c:pt>
                <c:pt idx="928">
                  <c:v>46272.361111111109</c:v>
                </c:pt>
                <c:pt idx="929">
                  <c:v>46272.361111111109</c:v>
                </c:pt>
                <c:pt idx="930">
                  <c:v>46272.361111111109</c:v>
                </c:pt>
                <c:pt idx="931">
                  <c:v>46272.361111111109</c:v>
                </c:pt>
                <c:pt idx="932">
                  <c:v>46272.361111111109</c:v>
                </c:pt>
                <c:pt idx="933">
                  <c:v>46272.361111111109</c:v>
                </c:pt>
                <c:pt idx="934">
                  <c:v>46272.361111111109</c:v>
                </c:pt>
                <c:pt idx="935">
                  <c:v>46272.361111111109</c:v>
                </c:pt>
                <c:pt idx="936">
                  <c:v>46272.361111111109</c:v>
                </c:pt>
                <c:pt idx="937">
                  <c:v>46272.361111111109</c:v>
                </c:pt>
                <c:pt idx="938">
                  <c:v>46272.361111111109</c:v>
                </c:pt>
                <c:pt idx="939">
                  <c:v>46272.361111111109</c:v>
                </c:pt>
                <c:pt idx="940">
                  <c:v>46272.361111111109</c:v>
                </c:pt>
                <c:pt idx="941">
                  <c:v>46272.361111111109</c:v>
                </c:pt>
                <c:pt idx="942">
                  <c:v>46272.361111111109</c:v>
                </c:pt>
                <c:pt idx="943">
                  <c:v>46272.361111111109</c:v>
                </c:pt>
                <c:pt idx="944">
                  <c:v>46272.361111111109</c:v>
                </c:pt>
                <c:pt idx="945">
                  <c:v>46272.361111111109</c:v>
                </c:pt>
                <c:pt idx="946">
                  <c:v>46272.361111111109</c:v>
                </c:pt>
                <c:pt idx="947">
                  <c:v>46272.361111111109</c:v>
                </c:pt>
                <c:pt idx="948">
                  <c:v>46272.361111111109</c:v>
                </c:pt>
                <c:pt idx="949">
                  <c:v>46272.361111111109</c:v>
                </c:pt>
                <c:pt idx="950">
                  <c:v>46272.361111111109</c:v>
                </c:pt>
                <c:pt idx="951">
                  <c:v>46272.361111111109</c:v>
                </c:pt>
                <c:pt idx="952">
                  <c:v>46272.361111111109</c:v>
                </c:pt>
                <c:pt idx="953">
                  <c:v>46272.361111111109</c:v>
                </c:pt>
                <c:pt idx="954">
                  <c:v>46272.361111111109</c:v>
                </c:pt>
                <c:pt idx="955">
                  <c:v>46272.361111111109</c:v>
                </c:pt>
                <c:pt idx="956">
                  <c:v>46272.361111111109</c:v>
                </c:pt>
                <c:pt idx="957">
                  <c:v>46272.361111111109</c:v>
                </c:pt>
                <c:pt idx="958">
                  <c:v>46272.361111111109</c:v>
                </c:pt>
                <c:pt idx="959">
                  <c:v>46272.361111111109</c:v>
                </c:pt>
                <c:pt idx="960">
                  <c:v>46272.361111111109</c:v>
                </c:pt>
                <c:pt idx="961">
                  <c:v>46272.361111111109</c:v>
                </c:pt>
                <c:pt idx="962">
                  <c:v>46272.361111111109</c:v>
                </c:pt>
                <c:pt idx="963">
                  <c:v>46272.361111111109</c:v>
                </c:pt>
                <c:pt idx="964">
                  <c:v>46272.361111111109</c:v>
                </c:pt>
                <c:pt idx="965">
                  <c:v>46272.361111111109</c:v>
                </c:pt>
                <c:pt idx="966">
                  <c:v>46272.361111111109</c:v>
                </c:pt>
                <c:pt idx="967">
                  <c:v>46272.361111111109</c:v>
                </c:pt>
                <c:pt idx="968">
                  <c:v>46272.361111111109</c:v>
                </c:pt>
                <c:pt idx="969">
                  <c:v>46272.361111111109</c:v>
                </c:pt>
                <c:pt idx="970">
                  <c:v>46272.361111111109</c:v>
                </c:pt>
                <c:pt idx="971">
                  <c:v>46272.361111111109</c:v>
                </c:pt>
                <c:pt idx="972">
                  <c:v>46272.361111111109</c:v>
                </c:pt>
                <c:pt idx="973">
                  <c:v>46272.361111111109</c:v>
                </c:pt>
                <c:pt idx="974">
                  <c:v>46272.361111111109</c:v>
                </c:pt>
                <c:pt idx="975">
                  <c:v>46272.361111111109</c:v>
                </c:pt>
                <c:pt idx="976">
                  <c:v>46272.361111111109</c:v>
                </c:pt>
                <c:pt idx="977">
                  <c:v>46272.361111111109</c:v>
                </c:pt>
                <c:pt idx="978">
                  <c:v>46272.361111111109</c:v>
                </c:pt>
                <c:pt idx="979">
                  <c:v>46272.361111111109</c:v>
                </c:pt>
                <c:pt idx="980">
                  <c:v>46272.361111111109</c:v>
                </c:pt>
                <c:pt idx="981">
                  <c:v>46272.361111111109</c:v>
                </c:pt>
                <c:pt idx="982">
                  <c:v>46272.361111111109</c:v>
                </c:pt>
                <c:pt idx="983">
                  <c:v>46272.361111111109</c:v>
                </c:pt>
                <c:pt idx="984">
                  <c:v>46272.361111111109</c:v>
                </c:pt>
                <c:pt idx="985">
                  <c:v>46272.361111111109</c:v>
                </c:pt>
                <c:pt idx="986">
                  <c:v>46272.361111111109</c:v>
                </c:pt>
                <c:pt idx="987">
                  <c:v>46272.361111111109</c:v>
                </c:pt>
                <c:pt idx="988">
                  <c:v>46272.361111111109</c:v>
                </c:pt>
                <c:pt idx="989">
                  <c:v>46272.361111111109</c:v>
                </c:pt>
                <c:pt idx="990">
                  <c:v>46272.361111111109</c:v>
                </c:pt>
                <c:pt idx="991">
                  <c:v>46272.361111111109</c:v>
                </c:pt>
                <c:pt idx="992">
                  <c:v>46272.361111111109</c:v>
                </c:pt>
                <c:pt idx="993">
                  <c:v>46272.361111111109</c:v>
                </c:pt>
                <c:pt idx="994">
                  <c:v>46272.361111111109</c:v>
                </c:pt>
                <c:pt idx="995">
                  <c:v>46272.361111111109</c:v>
                </c:pt>
                <c:pt idx="996">
                  <c:v>46272.361111111109</c:v>
                </c:pt>
                <c:pt idx="997">
                  <c:v>46272.361111111109</c:v>
                </c:pt>
                <c:pt idx="998">
                  <c:v>46272.361111111109</c:v>
                </c:pt>
                <c:pt idx="999">
                  <c:v>46272.361111111109</c:v>
                </c:pt>
                <c:pt idx="1000">
                  <c:v>46273.848611111112</c:v>
                </c:pt>
                <c:pt idx="1001">
                  <c:v>46273.848611111112</c:v>
                </c:pt>
                <c:pt idx="1002">
                  <c:v>46273.848611111112</c:v>
                </c:pt>
                <c:pt idx="1003">
                  <c:v>46273.848611111112</c:v>
                </c:pt>
                <c:pt idx="1004">
                  <c:v>46273.848611111112</c:v>
                </c:pt>
                <c:pt idx="1005">
                  <c:v>46273.848611111112</c:v>
                </c:pt>
                <c:pt idx="1006">
                  <c:v>46273.848611111112</c:v>
                </c:pt>
                <c:pt idx="1007">
                  <c:v>46273.848611111112</c:v>
                </c:pt>
                <c:pt idx="1008">
                  <c:v>46273.848611111112</c:v>
                </c:pt>
                <c:pt idx="1009">
                  <c:v>46273.848611111112</c:v>
                </c:pt>
                <c:pt idx="1010">
                  <c:v>46273.848611111112</c:v>
                </c:pt>
                <c:pt idx="1011">
                  <c:v>46273.848611111112</c:v>
                </c:pt>
                <c:pt idx="1012">
                  <c:v>46273.848611111112</c:v>
                </c:pt>
                <c:pt idx="1013">
                  <c:v>46273.848611111112</c:v>
                </c:pt>
                <c:pt idx="1014">
                  <c:v>46273.848611111112</c:v>
                </c:pt>
                <c:pt idx="1015">
                  <c:v>46273.848611111112</c:v>
                </c:pt>
                <c:pt idx="1016">
                  <c:v>46273.848611111112</c:v>
                </c:pt>
                <c:pt idx="1017">
                  <c:v>46273.848611111112</c:v>
                </c:pt>
                <c:pt idx="1018">
                  <c:v>46273.848611111112</c:v>
                </c:pt>
                <c:pt idx="1019">
                  <c:v>46273.848611111112</c:v>
                </c:pt>
                <c:pt idx="1020">
                  <c:v>46273.848611111112</c:v>
                </c:pt>
                <c:pt idx="1021">
                  <c:v>46273.848611111112</c:v>
                </c:pt>
                <c:pt idx="1022">
                  <c:v>46273.848611111112</c:v>
                </c:pt>
                <c:pt idx="1023">
                  <c:v>46273.848611111112</c:v>
                </c:pt>
                <c:pt idx="1024">
                  <c:v>46273.848611111112</c:v>
                </c:pt>
                <c:pt idx="1025">
                  <c:v>46273.848611111112</c:v>
                </c:pt>
                <c:pt idx="1026">
                  <c:v>46273.848611111112</c:v>
                </c:pt>
                <c:pt idx="1027">
                  <c:v>46273.848611111112</c:v>
                </c:pt>
                <c:pt idx="1028">
                  <c:v>46273.848611111112</c:v>
                </c:pt>
                <c:pt idx="1029">
                  <c:v>46273.848611111112</c:v>
                </c:pt>
                <c:pt idx="1030">
                  <c:v>46273.848611111112</c:v>
                </c:pt>
                <c:pt idx="1031">
                  <c:v>46273.848611111112</c:v>
                </c:pt>
                <c:pt idx="1032">
                  <c:v>46273.848611111112</c:v>
                </c:pt>
                <c:pt idx="1033">
                  <c:v>46273.848611111112</c:v>
                </c:pt>
                <c:pt idx="1034">
                  <c:v>46273.848611111112</c:v>
                </c:pt>
                <c:pt idx="1035">
                  <c:v>46273.848611111112</c:v>
                </c:pt>
                <c:pt idx="1036">
                  <c:v>46273.848611111112</c:v>
                </c:pt>
                <c:pt idx="1037">
                  <c:v>46273.848611111112</c:v>
                </c:pt>
                <c:pt idx="1038">
                  <c:v>46273.848611111112</c:v>
                </c:pt>
                <c:pt idx="1039">
                  <c:v>46273.848611111112</c:v>
                </c:pt>
                <c:pt idx="1040">
                  <c:v>46273.848611111112</c:v>
                </c:pt>
                <c:pt idx="1041">
                  <c:v>46273.848611111112</c:v>
                </c:pt>
                <c:pt idx="1042">
                  <c:v>46273.848611111112</c:v>
                </c:pt>
                <c:pt idx="1043">
                  <c:v>46273.848611111112</c:v>
                </c:pt>
                <c:pt idx="1044">
                  <c:v>46273.848611111112</c:v>
                </c:pt>
                <c:pt idx="1045">
                  <c:v>46273.848611111112</c:v>
                </c:pt>
                <c:pt idx="1046">
                  <c:v>46273.848611111112</c:v>
                </c:pt>
                <c:pt idx="1047">
                  <c:v>46273.848611111112</c:v>
                </c:pt>
                <c:pt idx="1048">
                  <c:v>46273.848611111112</c:v>
                </c:pt>
                <c:pt idx="1049">
                  <c:v>46273.848611111112</c:v>
                </c:pt>
                <c:pt idx="1050">
                  <c:v>46273.848611111112</c:v>
                </c:pt>
                <c:pt idx="1051">
                  <c:v>46273.848611111112</c:v>
                </c:pt>
                <c:pt idx="1052">
                  <c:v>46273.848611111112</c:v>
                </c:pt>
                <c:pt idx="1053">
                  <c:v>46273.848611111112</c:v>
                </c:pt>
                <c:pt idx="1054">
                  <c:v>46273.848611111112</c:v>
                </c:pt>
                <c:pt idx="1055">
                  <c:v>46273.848611111112</c:v>
                </c:pt>
                <c:pt idx="1056">
                  <c:v>46273.848611111112</c:v>
                </c:pt>
                <c:pt idx="1057">
                  <c:v>46273.848611111112</c:v>
                </c:pt>
                <c:pt idx="1058">
                  <c:v>46273.848611111112</c:v>
                </c:pt>
                <c:pt idx="1059">
                  <c:v>46273.848611111112</c:v>
                </c:pt>
                <c:pt idx="1060">
                  <c:v>46273.848611111112</c:v>
                </c:pt>
                <c:pt idx="1061">
                  <c:v>46273.848611111112</c:v>
                </c:pt>
                <c:pt idx="1062">
                  <c:v>46273.848611111112</c:v>
                </c:pt>
                <c:pt idx="1063">
                  <c:v>46273.848611111112</c:v>
                </c:pt>
                <c:pt idx="1064">
                  <c:v>46273.848611111112</c:v>
                </c:pt>
                <c:pt idx="1065">
                  <c:v>46273.848611111112</c:v>
                </c:pt>
                <c:pt idx="1066">
                  <c:v>46273.848611111112</c:v>
                </c:pt>
                <c:pt idx="1067">
                  <c:v>46273.848611111112</c:v>
                </c:pt>
                <c:pt idx="1068">
                  <c:v>46273.848611111112</c:v>
                </c:pt>
                <c:pt idx="1069">
                  <c:v>46273.848611111112</c:v>
                </c:pt>
                <c:pt idx="1070">
                  <c:v>46273.848611111112</c:v>
                </c:pt>
                <c:pt idx="1071">
                  <c:v>46273.848611111112</c:v>
                </c:pt>
                <c:pt idx="1072">
                  <c:v>46273.848611111112</c:v>
                </c:pt>
                <c:pt idx="1073">
                  <c:v>46273.848611111112</c:v>
                </c:pt>
                <c:pt idx="1074">
                  <c:v>46273.848611111112</c:v>
                </c:pt>
                <c:pt idx="1075">
                  <c:v>46273.848611111112</c:v>
                </c:pt>
                <c:pt idx="1076">
                  <c:v>46273.848611111112</c:v>
                </c:pt>
                <c:pt idx="1077">
                  <c:v>46273.848611111112</c:v>
                </c:pt>
                <c:pt idx="1078">
                  <c:v>46273.848611111112</c:v>
                </c:pt>
                <c:pt idx="1079">
                  <c:v>46273.848611111112</c:v>
                </c:pt>
                <c:pt idx="1080">
                  <c:v>46273.848611111112</c:v>
                </c:pt>
                <c:pt idx="1081">
                  <c:v>46273.848611111112</c:v>
                </c:pt>
                <c:pt idx="1082">
                  <c:v>46273.848611111112</c:v>
                </c:pt>
                <c:pt idx="1083">
                  <c:v>46273.848611111112</c:v>
                </c:pt>
                <c:pt idx="1084">
                  <c:v>46273.848611111112</c:v>
                </c:pt>
                <c:pt idx="1085">
                  <c:v>46273.848611111112</c:v>
                </c:pt>
                <c:pt idx="1086">
                  <c:v>46273.848611111112</c:v>
                </c:pt>
                <c:pt idx="1087">
                  <c:v>46273.848611111112</c:v>
                </c:pt>
                <c:pt idx="1088">
                  <c:v>46273.848611111112</c:v>
                </c:pt>
                <c:pt idx="1089">
                  <c:v>46273.848611111112</c:v>
                </c:pt>
                <c:pt idx="1090">
                  <c:v>46273.848611111112</c:v>
                </c:pt>
                <c:pt idx="1091">
                  <c:v>46273.848611111112</c:v>
                </c:pt>
                <c:pt idx="1092">
                  <c:v>46273.848611111112</c:v>
                </c:pt>
                <c:pt idx="1093">
                  <c:v>46273.848611111112</c:v>
                </c:pt>
                <c:pt idx="1094">
                  <c:v>46273.848611111112</c:v>
                </c:pt>
                <c:pt idx="1095">
                  <c:v>46273.848611111112</c:v>
                </c:pt>
                <c:pt idx="1096">
                  <c:v>46273.848611111112</c:v>
                </c:pt>
                <c:pt idx="1097">
                  <c:v>46273.848611111112</c:v>
                </c:pt>
                <c:pt idx="1098">
                  <c:v>46273.848611111112</c:v>
                </c:pt>
                <c:pt idx="1099">
                  <c:v>46273.848611111112</c:v>
                </c:pt>
                <c:pt idx="1100">
                  <c:v>46274.878472222219</c:v>
                </c:pt>
                <c:pt idx="1101">
                  <c:v>46274.878472222219</c:v>
                </c:pt>
                <c:pt idx="1102">
                  <c:v>46274.878472222219</c:v>
                </c:pt>
                <c:pt idx="1103">
                  <c:v>46274.878472222219</c:v>
                </c:pt>
                <c:pt idx="1104">
                  <c:v>46274.878472222219</c:v>
                </c:pt>
                <c:pt idx="1105">
                  <c:v>46274.878472222219</c:v>
                </c:pt>
                <c:pt idx="1106">
                  <c:v>46274.878472222219</c:v>
                </c:pt>
                <c:pt idx="1107">
                  <c:v>46274.878472222219</c:v>
                </c:pt>
                <c:pt idx="1108">
                  <c:v>46274.878472222219</c:v>
                </c:pt>
                <c:pt idx="1109">
                  <c:v>46274.878472222219</c:v>
                </c:pt>
                <c:pt idx="1110">
                  <c:v>46274.878472222219</c:v>
                </c:pt>
                <c:pt idx="1111">
                  <c:v>46274.878472222219</c:v>
                </c:pt>
                <c:pt idx="1112">
                  <c:v>46274.878472222219</c:v>
                </c:pt>
                <c:pt idx="1113">
                  <c:v>46274.878472222219</c:v>
                </c:pt>
                <c:pt idx="1114">
                  <c:v>46274.878472222219</c:v>
                </c:pt>
                <c:pt idx="1115">
                  <c:v>46274.878472222219</c:v>
                </c:pt>
                <c:pt idx="1116">
                  <c:v>46274.878472222219</c:v>
                </c:pt>
                <c:pt idx="1117">
                  <c:v>46274.878472222219</c:v>
                </c:pt>
                <c:pt idx="1118">
                  <c:v>46274.878472222219</c:v>
                </c:pt>
                <c:pt idx="1119">
                  <c:v>46274.878472222219</c:v>
                </c:pt>
                <c:pt idx="1120">
                  <c:v>46274.878472222219</c:v>
                </c:pt>
                <c:pt idx="1121">
                  <c:v>46274.878472222219</c:v>
                </c:pt>
                <c:pt idx="1122">
                  <c:v>46274.878472222219</c:v>
                </c:pt>
                <c:pt idx="1123">
                  <c:v>46274.878472222219</c:v>
                </c:pt>
                <c:pt idx="1124">
                  <c:v>46274.878472222219</c:v>
                </c:pt>
                <c:pt idx="1125">
                  <c:v>46274.878472222219</c:v>
                </c:pt>
                <c:pt idx="1126">
                  <c:v>46274.878472222219</c:v>
                </c:pt>
                <c:pt idx="1127">
                  <c:v>46274.878472222219</c:v>
                </c:pt>
                <c:pt idx="1128">
                  <c:v>46274.878472222219</c:v>
                </c:pt>
                <c:pt idx="1129">
                  <c:v>46274.878472222219</c:v>
                </c:pt>
                <c:pt idx="1130">
                  <c:v>46274.878472222219</c:v>
                </c:pt>
                <c:pt idx="1131">
                  <c:v>46274.878472222219</c:v>
                </c:pt>
                <c:pt idx="1132">
                  <c:v>46274.878472222219</c:v>
                </c:pt>
                <c:pt idx="1133">
                  <c:v>46274.878472222219</c:v>
                </c:pt>
                <c:pt idx="1134">
                  <c:v>46274.878472222219</c:v>
                </c:pt>
                <c:pt idx="1135">
                  <c:v>46274.878472222219</c:v>
                </c:pt>
                <c:pt idx="1136">
                  <c:v>46274.878472222219</c:v>
                </c:pt>
                <c:pt idx="1137">
                  <c:v>46274.878472222219</c:v>
                </c:pt>
                <c:pt idx="1138">
                  <c:v>46274.878472222219</c:v>
                </c:pt>
                <c:pt idx="1139">
                  <c:v>46274.878472222219</c:v>
                </c:pt>
                <c:pt idx="1140">
                  <c:v>46274.878472222219</c:v>
                </c:pt>
                <c:pt idx="1141">
                  <c:v>46274.878472222219</c:v>
                </c:pt>
                <c:pt idx="1142">
                  <c:v>46274.878472222219</c:v>
                </c:pt>
                <c:pt idx="1143">
                  <c:v>46274.878472222219</c:v>
                </c:pt>
                <c:pt idx="1144">
                  <c:v>46274.878472222219</c:v>
                </c:pt>
                <c:pt idx="1145">
                  <c:v>46274.878472222219</c:v>
                </c:pt>
                <c:pt idx="1146">
                  <c:v>46274.878472222219</c:v>
                </c:pt>
                <c:pt idx="1147">
                  <c:v>46274.878472222219</c:v>
                </c:pt>
                <c:pt idx="1148">
                  <c:v>46274.878472222219</c:v>
                </c:pt>
                <c:pt idx="1149">
                  <c:v>46274.878472222219</c:v>
                </c:pt>
                <c:pt idx="1150">
                  <c:v>46274.878472222219</c:v>
                </c:pt>
                <c:pt idx="1151">
                  <c:v>46274.878472222219</c:v>
                </c:pt>
                <c:pt idx="1152">
                  <c:v>46274.878472222219</c:v>
                </c:pt>
                <c:pt idx="1153">
                  <c:v>46274.878472222219</c:v>
                </c:pt>
                <c:pt idx="1154">
                  <c:v>46274.878472222219</c:v>
                </c:pt>
                <c:pt idx="1155">
                  <c:v>46274.878472222219</c:v>
                </c:pt>
                <c:pt idx="1156">
                  <c:v>46274.878472222219</c:v>
                </c:pt>
                <c:pt idx="1157">
                  <c:v>46274.878472222219</c:v>
                </c:pt>
                <c:pt idx="1158">
                  <c:v>46274.878472222219</c:v>
                </c:pt>
                <c:pt idx="1159">
                  <c:v>46274.878472222219</c:v>
                </c:pt>
                <c:pt idx="1160">
                  <c:v>46274.878472222219</c:v>
                </c:pt>
                <c:pt idx="1161">
                  <c:v>46274.878472222219</c:v>
                </c:pt>
                <c:pt idx="1162">
                  <c:v>46274.878472222219</c:v>
                </c:pt>
                <c:pt idx="1163">
                  <c:v>46274.878472222219</c:v>
                </c:pt>
                <c:pt idx="1164">
                  <c:v>46274.878472222219</c:v>
                </c:pt>
                <c:pt idx="1165">
                  <c:v>46274.878472222219</c:v>
                </c:pt>
                <c:pt idx="1166">
                  <c:v>46274.878472222219</c:v>
                </c:pt>
                <c:pt idx="1167">
                  <c:v>46274.878472222219</c:v>
                </c:pt>
                <c:pt idx="1168">
                  <c:v>46274.878472222219</c:v>
                </c:pt>
                <c:pt idx="1169">
                  <c:v>46274.878472222219</c:v>
                </c:pt>
                <c:pt idx="1170">
                  <c:v>46274.878472222219</c:v>
                </c:pt>
                <c:pt idx="1171">
                  <c:v>46274.878472222219</c:v>
                </c:pt>
                <c:pt idx="1172">
                  <c:v>46274.878472222219</c:v>
                </c:pt>
                <c:pt idx="1173">
                  <c:v>46274.878472222219</c:v>
                </c:pt>
                <c:pt idx="1174">
                  <c:v>46274.878472222219</c:v>
                </c:pt>
                <c:pt idx="1175">
                  <c:v>46274.878472222219</c:v>
                </c:pt>
                <c:pt idx="1176">
                  <c:v>46274.878472222219</c:v>
                </c:pt>
                <c:pt idx="1177">
                  <c:v>46274.878472222219</c:v>
                </c:pt>
                <c:pt idx="1178">
                  <c:v>46274.878472222219</c:v>
                </c:pt>
                <c:pt idx="1179">
                  <c:v>46274.878472222219</c:v>
                </c:pt>
                <c:pt idx="1180">
                  <c:v>46274.878472222219</c:v>
                </c:pt>
                <c:pt idx="1181">
                  <c:v>46274.878472222219</c:v>
                </c:pt>
                <c:pt idx="1182">
                  <c:v>46274.878472222219</c:v>
                </c:pt>
                <c:pt idx="1183">
                  <c:v>46274.878472222219</c:v>
                </c:pt>
                <c:pt idx="1184">
                  <c:v>46274.878472222219</c:v>
                </c:pt>
                <c:pt idx="1185">
                  <c:v>46274.878472222219</c:v>
                </c:pt>
                <c:pt idx="1186">
                  <c:v>46274.878472222219</c:v>
                </c:pt>
                <c:pt idx="1187">
                  <c:v>46274.878472222219</c:v>
                </c:pt>
                <c:pt idx="1188">
                  <c:v>46274.878472222219</c:v>
                </c:pt>
                <c:pt idx="1189">
                  <c:v>46274.878472222219</c:v>
                </c:pt>
                <c:pt idx="1190">
                  <c:v>46274.878472222219</c:v>
                </c:pt>
                <c:pt idx="1191">
                  <c:v>46274.878472222219</c:v>
                </c:pt>
                <c:pt idx="1192">
                  <c:v>46274.878472222219</c:v>
                </c:pt>
                <c:pt idx="1193">
                  <c:v>46274.878472222219</c:v>
                </c:pt>
                <c:pt idx="1194">
                  <c:v>46274.878472222219</c:v>
                </c:pt>
                <c:pt idx="1195">
                  <c:v>46274.878472222219</c:v>
                </c:pt>
                <c:pt idx="1196">
                  <c:v>46274.878472222219</c:v>
                </c:pt>
                <c:pt idx="1197">
                  <c:v>46274.878472222219</c:v>
                </c:pt>
                <c:pt idx="1198">
                  <c:v>46274.878472222219</c:v>
                </c:pt>
                <c:pt idx="1199">
                  <c:v>46274.878472222219</c:v>
                </c:pt>
                <c:pt idx="1200">
                  <c:v>46275.922222222223</c:v>
                </c:pt>
                <c:pt idx="1201">
                  <c:v>46275.922222222223</c:v>
                </c:pt>
                <c:pt idx="1202">
                  <c:v>46275.922222222223</c:v>
                </c:pt>
                <c:pt idx="1203">
                  <c:v>46275.922222222223</c:v>
                </c:pt>
                <c:pt idx="1204">
                  <c:v>46275.922222222223</c:v>
                </c:pt>
                <c:pt idx="1205">
                  <c:v>46275.922222222223</c:v>
                </c:pt>
                <c:pt idx="1206">
                  <c:v>46275.922222222223</c:v>
                </c:pt>
                <c:pt idx="1207">
                  <c:v>46275.922222222223</c:v>
                </c:pt>
                <c:pt idx="1208">
                  <c:v>46275.922222222223</c:v>
                </c:pt>
                <c:pt idx="1209">
                  <c:v>46275.922222222223</c:v>
                </c:pt>
                <c:pt idx="1210">
                  <c:v>46275.922222222223</c:v>
                </c:pt>
                <c:pt idx="1211">
                  <c:v>46275.922222222223</c:v>
                </c:pt>
                <c:pt idx="1212">
                  <c:v>46275.922222222223</c:v>
                </c:pt>
                <c:pt idx="1213">
                  <c:v>46275.922222222223</c:v>
                </c:pt>
                <c:pt idx="1214">
                  <c:v>46275.922222222223</c:v>
                </c:pt>
                <c:pt idx="1215">
                  <c:v>46275.922222222223</c:v>
                </c:pt>
                <c:pt idx="1216">
                  <c:v>46275.922222222223</c:v>
                </c:pt>
                <c:pt idx="1217">
                  <c:v>46275.922222222223</c:v>
                </c:pt>
                <c:pt idx="1218">
                  <c:v>46275.922222222223</c:v>
                </c:pt>
                <c:pt idx="1219">
                  <c:v>46275.922222222223</c:v>
                </c:pt>
                <c:pt idx="1220">
                  <c:v>46275.922222222223</c:v>
                </c:pt>
                <c:pt idx="1221">
                  <c:v>46275.922222222223</c:v>
                </c:pt>
                <c:pt idx="1222">
                  <c:v>46275.922222222223</c:v>
                </c:pt>
                <c:pt idx="1223">
                  <c:v>46275.922222222223</c:v>
                </c:pt>
                <c:pt idx="1224">
                  <c:v>46275.922222222223</c:v>
                </c:pt>
                <c:pt idx="1225">
                  <c:v>46275.922222222223</c:v>
                </c:pt>
                <c:pt idx="1226">
                  <c:v>46275.922222222223</c:v>
                </c:pt>
                <c:pt idx="1227">
                  <c:v>46275.922222222223</c:v>
                </c:pt>
                <c:pt idx="1228">
                  <c:v>46275.922222222223</c:v>
                </c:pt>
                <c:pt idx="1229">
                  <c:v>46275.922222222223</c:v>
                </c:pt>
                <c:pt idx="1230">
                  <c:v>46275.922222222223</c:v>
                </c:pt>
                <c:pt idx="1231">
                  <c:v>46275.922222222223</c:v>
                </c:pt>
                <c:pt idx="1232">
                  <c:v>46275.922222222223</c:v>
                </c:pt>
                <c:pt idx="1233">
                  <c:v>46275.922222222223</c:v>
                </c:pt>
                <c:pt idx="1234">
                  <c:v>46275.922222222223</c:v>
                </c:pt>
                <c:pt idx="1235">
                  <c:v>46275.922222222223</c:v>
                </c:pt>
                <c:pt idx="1236">
                  <c:v>46275.922222222223</c:v>
                </c:pt>
                <c:pt idx="1237">
                  <c:v>46275.922222222223</c:v>
                </c:pt>
                <c:pt idx="1238">
                  <c:v>46275.922222222223</c:v>
                </c:pt>
                <c:pt idx="1239">
                  <c:v>46275.922222222223</c:v>
                </c:pt>
                <c:pt idx="1240">
                  <c:v>46275.922222222223</c:v>
                </c:pt>
                <c:pt idx="1241">
                  <c:v>46275.922222222223</c:v>
                </c:pt>
                <c:pt idx="1242">
                  <c:v>46275.922222222223</c:v>
                </c:pt>
                <c:pt idx="1243">
                  <c:v>46275.922222222223</c:v>
                </c:pt>
                <c:pt idx="1244">
                  <c:v>46275.922222222223</c:v>
                </c:pt>
                <c:pt idx="1245">
                  <c:v>46275.922222222223</c:v>
                </c:pt>
                <c:pt idx="1246">
                  <c:v>46275.922222222223</c:v>
                </c:pt>
                <c:pt idx="1247">
                  <c:v>46275.922222222223</c:v>
                </c:pt>
                <c:pt idx="1248">
                  <c:v>46275.922222222223</c:v>
                </c:pt>
                <c:pt idx="1249">
                  <c:v>46275.922222222223</c:v>
                </c:pt>
                <c:pt idx="1250">
                  <c:v>46275.922222222223</c:v>
                </c:pt>
                <c:pt idx="1251">
                  <c:v>46275.922222222223</c:v>
                </c:pt>
                <c:pt idx="1252">
                  <c:v>46275.922222222223</c:v>
                </c:pt>
                <c:pt idx="1253">
                  <c:v>46275.922222222223</c:v>
                </c:pt>
                <c:pt idx="1254">
                  <c:v>46275.922222222223</c:v>
                </c:pt>
                <c:pt idx="1255">
                  <c:v>46275.922222222223</c:v>
                </c:pt>
                <c:pt idx="1256">
                  <c:v>46275.922222222223</c:v>
                </c:pt>
                <c:pt idx="1257">
                  <c:v>46275.922222222223</c:v>
                </c:pt>
                <c:pt idx="1258">
                  <c:v>46275.922222222223</c:v>
                </c:pt>
                <c:pt idx="1259">
                  <c:v>46275.922222222223</c:v>
                </c:pt>
                <c:pt idx="1260">
                  <c:v>46275.922222222223</c:v>
                </c:pt>
                <c:pt idx="1261">
                  <c:v>46275.922222222223</c:v>
                </c:pt>
                <c:pt idx="1262">
                  <c:v>46275.922222222223</c:v>
                </c:pt>
                <c:pt idx="1263">
                  <c:v>46275.922222222223</c:v>
                </c:pt>
                <c:pt idx="1264">
                  <c:v>46275.922222222223</c:v>
                </c:pt>
                <c:pt idx="1265">
                  <c:v>46275.922222222223</c:v>
                </c:pt>
                <c:pt idx="1266">
                  <c:v>46275.922222222223</c:v>
                </c:pt>
                <c:pt idx="1267">
                  <c:v>46275.922222222223</c:v>
                </c:pt>
                <c:pt idx="1268">
                  <c:v>46275.922222222223</c:v>
                </c:pt>
                <c:pt idx="1269">
                  <c:v>46275.922222222223</c:v>
                </c:pt>
                <c:pt idx="1270">
                  <c:v>46275.922222222223</c:v>
                </c:pt>
                <c:pt idx="1271">
                  <c:v>46275.922222222223</c:v>
                </c:pt>
                <c:pt idx="1272">
                  <c:v>46275.922222222223</c:v>
                </c:pt>
                <c:pt idx="1273">
                  <c:v>46275.922222222223</c:v>
                </c:pt>
                <c:pt idx="1274">
                  <c:v>46275.922222222223</c:v>
                </c:pt>
                <c:pt idx="1275">
                  <c:v>46275.922222222223</c:v>
                </c:pt>
                <c:pt idx="1276">
                  <c:v>46275.922222222223</c:v>
                </c:pt>
                <c:pt idx="1277">
                  <c:v>46275.922222222223</c:v>
                </c:pt>
                <c:pt idx="1278">
                  <c:v>46275.922222222223</c:v>
                </c:pt>
                <c:pt idx="1279">
                  <c:v>46275.922222222223</c:v>
                </c:pt>
                <c:pt idx="1280">
                  <c:v>46275.922222222223</c:v>
                </c:pt>
                <c:pt idx="1281">
                  <c:v>46275.922222222223</c:v>
                </c:pt>
                <c:pt idx="1282">
                  <c:v>46275.922222222223</c:v>
                </c:pt>
                <c:pt idx="1283">
                  <c:v>46275.922222222223</c:v>
                </c:pt>
                <c:pt idx="1284">
                  <c:v>46275.922222222223</c:v>
                </c:pt>
                <c:pt idx="1285">
                  <c:v>46275.922222222223</c:v>
                </c:pt>
                <c:pt idx="1286">
                  <c:v>46275.922222222223</c:v>
                </c:pt>
                <c:pt idx="1287">
                  <c:v>46275.922222222223</c:v>
                </c:pt>
                <c:pt idx="1288">
                  <c:v>46275.922222222223</c:v>
                </c:pt>
                <c:pt idx="1289">
                  <c:v>46275.922222222223</c:v>
                </c:pt>
                <c:pt idx="1290">
                  <c:v>46275.922222222223</c:v>
                </c:pt>
                <c:pt idx="1291">
                  <c:v>46275.922222222223</c:v>
                </c:pt>
                <c:pt idx="1292">
                  <c:v>46275.922222222223</c:v>
                </c:pt>
                <c:pt idx="1293">
                  <c:v>46275.922222222223</c:v>
                </c:pt>
                <c:pt idx="1294">
                  <c:v>46275.922222222223</c:v>
                </c:pt>
                <c:pt idx="1295">
                  <c:v>46275.922222222223</c:v>
                </c:pt>
                <c:pt idx="1296">
                  <c:v>46275.922222222223</c:v>
                </c:pt>
                <c:pt idx="1297">
                  <c:v>46275.922222222223</c:v>
                </c:pt>
                <c:pt idx="1298">
                  <c:v>46275.922222222223</c:v>
                </c:pt>
                <c:pt idx="1299">
                  <c:v>46275.922222222223</c:v>
                </c:pt>
                <c:pt idx="1300">
                  <c:v>46276.847916666666</c:v>
                </c:pt>
                <c:pt idx="1301">
                  <c:v>46276.847916666666</c:v>
                </c:pt>
                <c:pt idx="1302">
                  <c:v>46276.847916666666</c:v>
                </c:pt>
                <c:pt idx="1303">
                  <c:v>46276.847916666666</c:v>
                </c:pt>
                <c:pt idx="1304">
                  <c:v>46276.847916666666</c:v>
                </c:pt>
                <c:pt idx="1305">
                  <c:v>46276.847916666666</c:v>
                </c:pt>
                <c:pt idx="1306">
                  <c:v>46276.847916666666</c:v>
                </c:pt>
                <c:pt idx="1307">
                  <c:v>46276.847916666666</c:v>
                </c:pt>
                <c:pt idx="1308">
                  <c:v>46276.847916666666</c:v>
                </c:pt>
                <c:pt idx="1309">
                  <c:v>46276.847916666666</c:v>
                </c:pt>
                <c:pt idx="1310">
                  <c:v>46276.847916666666</c:v>
                </c:pt>
                <c:pt idx="1311">
                  <c:v>46276.847916666666</c:v>
                </c:pt>
                <c:pt idx="1312">
                  <c:v>46276.847916666666</c:v>
                </c:pt>
                <c:pt idx="1313">
                  <c:v>46276.847916666666</c:v>
                </c:pt>
                <c:pt idx="1314">
                  <c:v>46276.847916666666</c:v>
                </c:pt>
                <c:pt idx="1315">
                  <c:v>46276.847916666666</c:v>
                </c:pt>
                <c:pt idx="1316">
                  <c:v>46276.847916666666</c:v>
                </c:pt>
                <c:pt idx="1317">
                  <c:v>46276.847916666666</c:v>
                </c:pt>
                <c:pt idx="1318">
                  <c:v>46276.847916666666</c:v>
                </c:pt>
                <c:pt idx="1319">
                  <c:v>46276.847916666666</c:v>
                </c:pt>
                <c:pt idx="1320">
                  <c:v>46276.847916666666</c:v>
                </c:pt>
                <c:pt idx="1321">
                  <c:v>46276.847916666666</c:v>
                </c:pt>
                <c:pt idx="1322">
                  <c:v>46276.847916666666</c:v>
                </c:pt>
                <c:pt idx="1323">
                  <c:v>46276.847916666666</c:v>
                </c:pt>
                <c:pt idx="1324">
                  <c:v>46276.847916666666</c:v>
                </c:pt>
                <c:pt idx="1325">
                  <c:v>46276.847916666666</c:v>
                </c:pt>
                <c:pt idx="1326">
                  <c:v>46276.847916666666</c:v>
                </c:pt>
                <c:pt idx="1327">
                  <c:v>46276.847916666666</c:v>
                </c:pt>
                <c:pt idx="1328">
                  <c:v>46276.847916666666</c:v>
                </c:pt>
                <c:pt idx="1329">
                  <c:v>46276.847916666666</c:v>
                </c:pt>
                <c:pt idx="1330">
                  <c:v>46276.847916666666</c:v>
                </c:pt>
                <c:pt idx="1331">
                  <c:v>46276.847916666666</c:v>
                </c:pt>
                <c:pt idx="1332">
                  <c:v>46276.847916666666</c:v>
                </c:pt>
                <c:pt idx="1333">
                  <c:v>46276.847916666666</c:v>
                </c:pt>
                <c:pt idx="1334">
                  <c:v>46276.847916666666</c:v>
                </c:pt>
                <c:pt idx="1335">
                  <c:v>46276.847916666666</c:v>
                </c:pt>
                <c:pt idx="1336">
                  <c:v>46276.847916666666</c:v>
                </c:pt>
                <c:pt idx="1337">
                  <c:v>46276.847916666666</c:v>
                </c:pt>
                <c:pt idx="1338">
                  <c:v>46276.847916666666</c:v>
                </c:pt>
                <c:pt idx="1339">
                  <c:v>46276.847916666666</c:v>
                </c:pt>
                <c:pt idx="1340">
                  <c:v>46276.847916666666</c:v>
                </c:pt>
                <c:pt idx="1341">
                  <c:v>46276.847916666666</c:v>
                </c:pt>
                <c:pt idx="1342">
                  <c:v>46276.847916666666</c:v>
                </c:pt>
                <c:pt idx="1343">
                  <c:v>46276.847916666666</c:v>
                </c:pt>
                <c:pt idx="1344">
                  <c:v>46276.847916666666</c:v>
                </c:pt>
                <c:pt idx="1345">
                  <c:v>46276.847916666666</c:v>
                </c:pt>
                <c:pt idx="1346">
                  <c:v>46276.847916666666</c:v>
                </c:pt>
                <c:pt idx="1347">
                  <c:v>46276.847916666666</c:v>
                </c:pt>
                <c:pt idx="1348">
                  <c:v>46276.847916666666</c:v>
                </c:pt>
                <c:pt idx="1349">
                  <c:v>46276.847916666666</c:v>
                </c:pt>
                <c:pt idx="1350">
                  <c:v>46276.847916666666</c:v>
                </c:pt>
                <c:pt idx="1351">
                  <c:v>46276.847916666666</c:v>
                </c:pt>
                <c:pt idx="1352">
                  <c:v>46276.847916666666</c:v>
                </c:pt>
                <c:pt idx="1353">
                  <c:v>46276.847916666666</c:v>
                </c:pt>
                <c:pt idx="1354">
                  <c:v>46276.847916666666</c:v>
                </c:pt>
                <c:pt idx="1355">
                  <c:v>46276.847916666666</c:v>
                </c:pt>
                <c:pt idx="1356">
                  <c:v>46276.847916666666</c:v>
                </c:pt>
                <c:pt idx="1357">
                  <c:v>46276.847916666666</c:v>
                </c:pt>
                <c:pt idx="1358">
                  <c:v>46276.847916666666</c:v>
                </c:pt>
                <c:pt idx="1359">
                  <c:v>46276.847916666666</c:v>
                </c:pt>
                <c:pt idx="1360">
                  <c:v>46276.847916666666</c:v>
                </c:pt>
                <c:pt idx="1361">
                  <c:v>46276.847916666666</c:v>
                </c:pt>
                <c:pt idx="1362">
                  <c:v>46276.847916666666</c:v>
                </c:pt>
                <c:pt idx="1363">
                  <c:v>46276.847916666666</c:v>
                </c:pt>
                <c:pt idx="1364">
                  <c:v>46276.847916666666</c:v>
                </c:pt>
                <c:pt idx="1365">
                  <c:v>46276.847916666666</c:v>
                </c:pt>
                <c:pt idx="1366">
                  <c:v>46276.847916666666</c:v>
                </c:pt>
                <c:pt idx="1367">
                  <c:v>46276.847916666666</c:v>
                </c:pt>
                <c:pt idx="1368">
                  <c:v>46276.847916666666</c:v>
                </c:pt>
                <c:pt idx="1369">
                  <c:v>46276.847916666666</c:v>
                </c:pt>
                <c:pt idx="1370">
                  <c:v>46276.847916666666</c:v>
                </c:pt>
                <c:pt idx="1371">
                  <c:v>46276.847916666666</c:v>
                </c:pt>
                <c:pt idx="1372">
                  <c:v>46276.847916666666</c:v>
                </c:pt>
                <c:pt idx="1373">
                  <c:v>46276.847916666666</c:v>
                </c:pt>
                <c:pt idx="1374">
                  <c:v>46276.847916666666</c:v>
                </c:pt>
                <c:pt idx="1375">
                  <c:v>46276.847916666666</c:v>
                </c:pt>
                <c:pt idx="1376">
                  <c:v>46276.847916666666</c:v>
                </c:pt>
                <c:pt idx="1377">
                  <c:v>46276.847916666666</c:v>
                </c:pt>
                <c:pt idx="1378">
                  <c:v>46276.847916666666</c:v>
                </c:pt>
                <c:pt idx="1379">
                  <c:v>46276.847916666666</c:v>
                </c:pt>
                <c:pt idx="1380">
                  <c:v>46276.847916666666</c:v>
                </c:pt>
                <c:pt idx="1381">
                  <c:v>46276.847916666666</c:v>
                </c:pt>
                <c:pt idx="1382">
                  <c:v>46276.847916666666</c:v>
                </c:pt>
                <c:pt idx="1383">
                  <c:v>46276.847916666666</c:v>
                </c:pt>
                <c:pt idx="1384">
                  <c:v>46276.847916666666</c:v>
                </c:pt>
                <c:pt idx="1385">
                  <c:v>46276.847916666666</c:v>
                </c:pt>
                <c:pt idx="1386">
                  <c:v>46276.847916666666</c:v>
                </c:pt>
                <c:pt idx="1387">
                  <c:v>46276.847916666666</c:v>
                </c:pt>
                <c:pt idx="1388">
                  <c:v>46276.847916666666</c:v>
                </c:pt>
                <c:pt idx="1389">
                  <c:v>46276.847916666666</c:v>
                </c:pt>
                <c:pt idx="1390">
                  <c:v>46276.847916666666</c:v>
                </c:pt>
                <c:pt idx="1391">
                  <c:v>46276.847916666666</c:v>
                </c:pt>
                <c:pt idx="1392">
                  <c:v>46276.847916666666</c:v>
                </c:pt>
                <c:pt idx="1393">
                  <c:v>46276.847916666666</c:v>
                </c:pt>
                <c:pt idx="1394">
                  <c:v>46276.847916666666</c:v>
                </c:pt>
                <c:pt idx="1395">
                  <c:v>46276.847916666666</c:v>
                </c:pt>
                <c:pt idx="1396">
                  <c:v>46276.847916666666</c:v>
                </c:pt>
                <c:pt idx="1397">
                  <c:v>46276.847916666666</c:v>
                </c:pt>
                <c:pt idx="1398">
                  <c:v>46276.847916666666</c:v>
                </c:pt>
                <c:pt idx="1399">
                  <c:v>46276.847916666666</c:v>
                </c:pt>
                <c:pt idx="1400">
                  <c:v>46277.883333333331</c:v>
                </c:pt>
                <c:pt idx="1401">
                  <c:v>46277.883333333331</c:v>
                </c:pt>
                <c:pt idx="1402">
                  <c:v>46277.883333333331</c:v>
                </c:pt>
                <c:pt idx="1403">
                  <c:v>46277.883333333331</c:v>
                </c:pt>
                <c:pt idx="1404">
                  <c:v>46277.883333333331</c:v>
                </c:pt>
                <c:pt idx="1405">
                  <c:v>46277.883333333331</c:v>
                </c:pt>
                <c:pt idx="1406">
                  <c:v>46277.883333333331</c:v>
                </c:pt>
                <c:pt idx="1407">
                  <c:v>46277.883333333331</c:v>
                </c:pt>
                <c:pt idx="1408">
                  <c:v>46277.883333333331</c:v>
                </c:pt>
                <c:pt idx="1409">
                  <c:v>46277.883333333331</c:v>
                </c:pt>
                <c:pt idx="1410">
                  <c:v>46277.883333333331</c:v>
                </c:pt>
                <c:pt idx="1411">
                  <c:v>46277.883333333331</c:v>
                </c:pt>
                <c:pt idx="1412">
                  <c:v>46277.883333333331</c:v>
                </c:pt>
                <c:pt idx="1413">
                  <c:v>46277.883333333331</c:v>
                </c:pt>
                <c:pt idx="1414">
                  <c:v>46277.883333333331</c:v>
                </c:pt>
                <c:pt idx="1415">
                  <c:v>46277.883333333331</c:v>
                </c:pt>
                <c:pt idx="1416">
                  <c:v>46277.883333333331</c:v>
                </c:pt>
                <c:pt idx="1417">
                  <c:v>46277.883333333331</c:v>
                </c:pt>
                <c:pt idx="1418">
                  <c:v>46277.883333333331</c:v>
                </c:pt>
                <c:pt idx="1419">
                  <c:v>46277.883333333331</c:v>
                </c:pt>
                <c:pt idx="1420">
                  <c:v>46277.883333333331</c:v>
                </c:pt>
                <c:pt idx="1421">
                  <c:v>46277.883333333331</c:v>
                </c:pt>
                <c:pt idx="1422">
                  <c:v>46277.883333333331</c:v>
                </c:pt>
                <c:pt idx="1423">
                  <c:v>46277.883333333331</c:v>
                </c:pt>
                <c:pt idx="1424">
                  <c:v>46277.883333333331</c:v>
                </c:pt>
                <c:pt idx="1425">
                  <c:v>46277.883333333331</c:v>
                </c:pt>
                <c:pt idx="1426">
                  <c:v>46277.883333333331</c:v>
                </c:pt>
                <c:pt idx="1427">
                  <c:v>46277.883333333331</c:v>
                </c:pt>
                <c:pt idx="1428">
                  <c:v>46277.883333333331</c:v>
                </c:pt>
                <c:pt idx="1429">
                  <c:v>46277.883333333331</c:v>
                </c:pt>
                <c:pt idx="1430">
                  <c:v>46277.883333333331</c:v>
                </c:pt>
                <c:pt idx="1431">
                  <c:v>46277.883333333331</c:v>
                </c:pt>
                <c:pt idx="1432">
                  <c:v>46277.883333333331</c:v>
                </c:pt>
                <c:pt idx="1433">
                  <c:v>46277.883333333331</c:v>
                </c:pt>
                <c:pt idx="1434">
                  <c:v>46277.883333333331</c:v>
                </c:pt>
                <c:pt idx="1435">
                  <c:v>46277.883333333331</c:v>
                </c:pt>
                <c:pt idx="1436">
                  <c:v>46277.883333333331</c:v>
                </c:pt>
                <c:pt idx="1437">
                  <c:v>46277.883333333331</c:v>
                </c:pt>
                <c:pt idx="1438">
                  <c:v>46277.883333333331</c:v>
                </c:pt>
                <c:pt idx="1439">
                  <c:v>46277.883333333331</c:v>
                </c:pt>
                <c:pt idx="1440">
                  <c:v>46277.883333333331</c:v>
                </c:pt>
                <c:pt idx="1441">
                  <c:v>46277.883333333331</c:v>
                </c:pt>
                <c:pt idx="1442">
                  <c:v>46277.883333333331</c:v>
                </c:pt>
                <c:pt idx="1443">
                  <c:v>46277.883333333331</c:v>
                </c:pt>
                <c:pt idx="1444">
                  <c:v>46277.883333333331</c:v>
                </c:pt>
                <c:pt idx="1445">
                  <c:v>46277.883333333331</c:v>
                </c:pt>
                <c:pt idx="1446">
                  <c:v>46277.883333333331</c:v>
                </c:pt>
                <c:pt idx="1447">
                  <c:v>46277.883333333331</c:v>
                </c:pt>
                <c:pt idx="1448">
                  <c:v>46277.883333333331</c:v>
                </c:pt>
                <c:pt idx="1449">
                  <c:v>46277.883333333331</c:v>
                </c:pt>
                <c:pt idx="1450">
                  <c:v>46277.883333333331</c:v>
                </c:pt>
                <c:pt idx="1451">
                  <c:v>46277.883333333331</c:v>
                </c:pt>
                <c:pt idx="1452">
                  <c:v>46277.883333333331</c:v>
                </c:pt>
                <c:pt idx="1453">
                  <c:v>46277.883333333331</c:v>
                </c:pt>
                <c:pt idx="1454">
                  <c:v>46277.883333333331</c:v>
                </c:pt>
                <c:pt idx="1455">
                  <c:v>46277.883333333331</c:v>
                </c:pt>
                <c:pt idx="1456">
                  <c:v>46277.883333333331</c:v>
                </c:pt>
                <c:pt idx="1457">
                  <c:v>46277.883333333331</c:v>
                </c:pt>
                <c:pt idx="1458">
                  <c:v>46277.883333333331</c:v>
                </c:pt>
                <c:pt idx="1459">
                  <c:v>46277.883333333331</c:v>
                </c:pt>
                <c:pt idx="1460">
                  <c:v>46277.883333333331</c:v>
                </c:pt>
                <c:pt idx="1461">
                  <c:v>46277.883333333331</c:v>
                </c:pt>
                <c:pt idx="1462">
                  <c:v>46277.883333333331</c:v>
                </c:pt>
                <c:pt idx="1463">
                  <c:v>46277.883333333331</c:v>
                </c:pt>
                <c:pt idx="1464">
                  <c:v>46277.883333333331</c:v>
                </c:pt>
                <c:pt idx="1465">
                  <c:v>46277.883333333331</c:v>
                </c:pt>
                <c:pt idx="1466">
                  <c:v>46277.883333333331</c:v>
                </c:pt>
                <c:pt idx="1467">
                  <c:v>46277.883333333331</c:v>
                </c:pt>
                <c:pt idx="1468">
                  <c:v>46277.883333333331</c:v>
                </c:pt>
                <c:pt idx="1469">
                  <c:v>46277.883333333331</c:v>
                </c:pt>
                <c:pt idx="1470">
                  <c:v>46277.883333333331</c:v>
                </c:pt>
                <c:pt idx="1471">
                  <c:v>46277.883333333331</c:v>
                </c:pt>
                <c:pt idx="1472">
                  <c:v>46277.883333333331</c:v>
                </c:pt>
                <c:pt idx="1473">
                  <c:v>46277.883333333331</c:v>
                </c:pt>
                <c:pt idx="1474">
                  <c:v>46277.883333333331</c:v>
                </c:pt>
                <c:pt idx="1475">
                  <c:v>46277.883333333331</c:v>
                </c:pt>
                <c:pt idx="1476">
                  <c:v>46277.883333333331</c:v>
                </c:pt>
                <c:pt idx="1477">
                  <c:v>46277.883333333331</c:v>
                </c:pt>
                <c:pt idx="1478">
                  <c:v>46277.883333333331</c:v>
                </c:pt>
                <c:pt idx="1479">
                  <c:v>46277.883333333331</c:v>
                </c:pt>
                <c:pt idx="1480">
                  <c:v>46277.883333333331</c:v>
                </c:pt>
                <c:pt idx="1481">
                  <c:v>46277.883333333331</c:v>
                </c:pt>
                <c:pt idx="1482">
                  <c:v>46277.883333333331</c:v>
                </c:pt>
                <c:pt idx="1483">
                  <c:v>46277.883333333331</c:v>
                </c:pt>
                <c:pt idx="1484">
                  <c:v>46277.883333333331</c:v>
                </c:pt>
                <c:pt idx="1485">
                  <c:v>46277.883333333331</c:v>
                </c:pt>
                <c:pt idx="1486">
                  <c:v>46277.883333333331</c:v>
                </c:pt>
                <c:pt idx="1487">
                  <c:v>46277.883333333331</c:v>
                </c:pt>
                <c:pt idx="1488">
                  <c:v>46277.883333333331</c:v>
                </c:pt>
                <c:pt idx="1489">
                  <c:v>46277.883333333331</c:v>
                </c:pt>
                <c:pt idx="1490">
                  <c:v>46277.883333333331</c:v>
                </c:pt>
                <c:pt idx="1491">
                  <c:v>46277.883333333331</c:v>
                </c:pt>
                <c:pt idx="1492">
                  <c:v>46277.883333333331</c:v>
                </c:pt>
                <c:pt idx="1493">
                  <c:v>46277.883333333331</c:v>
                </c:pt>
                <c:pt idx="1494">
                  <c:v>46277.883333333331</c:v>
                </c:pt>
                <c:pt idx="1495">
                  <c:v>46277.883333333331</c:v>
                </c:pt>
                <c:pt idx="1496">
                  <c:v>46277.883333333331</c:v>
                </c:pt>
                <c:pt idx="1497">
                  <c:v>46277.883333333331</c:v>
                </c:pt>
                <c:pt idx="1498">
                  <c:v>46277.883333333331</c:v>
                </c:pt>
                <c:pt idx="1499">
                  <c:v>46277.883333333331</c:v>
                </c:pt>
                <c:pt idx="1500">
                  <c:v>46278.65347222222</c:v>
                </c:pt>
                <c:pt idx="1501">
                  <c:v>46278.65347222222</c:v>
                </c:pt>
                <c:pt idx="1502">
                  <c:v>46278.65347222222</c:v>
                </c:pt>
                <c:pt idx="1503">
                  <c:v>46278.65347222222</c:v>
                </c:pt>
                <c:pt idx="1504">
                  <c:v>46278.65347222222</c:v>
                </c:pt>
                <c:pt idx="1505">
                  <c:v>46278.65347222222</c:v>
                </c:pt>
                <c:pt idx="1506">
                  <c:v>46278.65347222222</c:v>
                </c:pt>
                <c:pt idx="1507">
                  <c:v>46278.65347222222</c:v>
                </c:pt>
                <c:pt idx="1508">
                  <c:v>46278.65347222222</c:v>
                </c:pt>
                <c:pt idx="1509">
                  <c:v>46278.65347222222</c:v>
                </c:pt>
                <c:pt idx="1510">
                  <c:v>46278.65347222222</c:v>
                </c:pt>
                <c:pt idx="1511">
                  <c:v>46278.65347222222</c:v>
                </c:pt>
                <c:pt idx="1512">
                  <c:v>46278.65347222222</c:v>
                </c:pt>
                <c:pt idx="1513">
                  <c:v>46278.65347222222</c:v>
                </c:pt>
                <c:pt idx="1514">
                  <c:v>46278.65347222222</c:v>
                </c:pt>
                <c:pt idx="1515">
                  <c:v>46278.65347222222</c:v>
                </c:pt>
                <c:pt idx="1516">
                  <c:v>46278.65347222222</c:v>
                </c:pt>
                <c:pt idx="1517">
                  <c:v>46278.65347222222</c:v>
                </c:pt>
                <c:pt idx="1518">
                  <c:v>46278.65347222222</c:v>
                </c:pt>
                <c:pt idx="1519">
                  <c:v>46278.65347222222</c:v>
                </c:pt>
                <c:pt idx="1520">
                  <c:v>46278.65347222222</c:v>
                </c:pt>
                <c:pt idx="1521">
                  <c:v>46278.65347222222</c:v>
                </c:pt>
                <c:pt idx="1522">
                  <c:v>46278.65347222222</c:v>
                </c:pt>
                <c:pt idx="1523">
                  <c:v>46278.65347222222</c:v>
                </c:pt>
                <c:pt idx="1524">
                  <c:v>46278.65347222222</c:v>
                </c:pt>
                <c:pt idx="1525">
                  <c:v>46278.65347222222</c:v>
                </c:pt>
                <c:pt idx="1526">
                  <c:v>46278.65347222222</c:v>
                </c:pt>
                <c:pt idx="1527">
                  <c:v>46278.65347222222</c:v>
                </c:pt>
                <c:pt idx="1528">
                  <c:v>46278.65347222222</c:v>
                </c:pt>
                <c:pt idx="1529">
                  <c:v>46278.65347222222</c:v>
                </c:pt>
                <c:pt idx="1530">
                  <c:v>46278.65347222222</c:v>
                </c:pt>
                <c:pt idx="1531">
                  <c:v>46278.65347222222</c:v>
                </c:pt>
                <c:pt idx="1532">
                  <c:v>46278.65347222222</c:v>
                </c:pt>
                <c:pt idx="1533">
                  <c:v>46278.65347222222</c:v>
                </c:pt>
                <c:pt idx="1534">
                  <c:v>46278.65347222222</c:v>
                </c:pt>
                <c:pt idx="1535">
                  <c:v>46278.65347222222</c:v>
                </c:pt>
                <c:pt idx="1536">
                  <c:v>46278.65347222222</c:v>
                </c:pt>
                <c:pt idx="1537">
                  <c:v>46278.65347222222</c:v>
                </c:pt>
                <c:pt idx="1538">
                  <c:v>46278.65347222222</c:v>
                </c:pt>
                <c:pt idx="1539">
                  <c:v>46278.65347222222</c:v>
                </c:pt>
                <c:pt idx="1540">
                  <c:v>46278.65347222222</c:v>
                </c:pt>
                <c:pt idx="1541">
                  <c:v>46278.65347222222</c:v>
                </c:pt>
                <c:pt idx="1542">
                  <c:v>46278.65347222222</c:v>
                </c:pt>
                <c:pt idx="1543">
                  <c:v>46278.65347222222</c:v>
                </c:pt>
                <c:pt idx="1544">
                  <c:v>46278.65347222222</c:v>
                </c:pt>
                <c:pt idx="1545">
                  <c:v>46278.65347222222</c:v>
                </c:pt>
                <c:pt idx="1546">
                  <c:v>46278.65347222222</c:v>
                </c:pt>
                <c:pt idx="1547">
                  <c:v>46278.65347222222</c:v>
                </c:pt>
                <c:pt idx="1548">
                  <c:v>46278.65347222222</c:v>
                </c:pt>
                <c:pt idx="1549">
                  <c:v>46278.65347222222</c:v>
                </c:pt>
                <c:pt idx="1550">
                  <c:v>46278.65347222222</c:v>
                </c:pt>
                <c:pt idx="1551">
                  <c:v>46278.65347222222</c:v>
                </c:pt>
                <c:pt idx="1552">
                  <c:v>46278.65347222222</c:v>
                </c:pt>
                <c:pt idx="1553">
                  <c:v>46278.65347222222</c:v>
                </c:pt>
                <c:pt idx="1554">
                  <c:v>46278.65347222222</c:v>
                </c:pt>
                <c:pt idx="1555">
                  <c:v>46278.65347222222</c:v>
                </c:pt>
                <c:pt idx="1556">
                  <c:v>46278.65347222222</c:v>
                </c:pt>
                <c:pt idx="1557">
                  <c:v>46278.65347222222</c:v>
                </c:pt>
                <c:pt idx="1558">
                  <c:v>46278.65347222222</c:v>
                </c:pt>
                <c:pt idx="1559">
                  <c:v>46278.65347222222</c:v>
                </c:pt>
                <c:pt idx="1560">
                  <c:v>46278.65347222222</c:v>
                </c:pt>
                <c:pt idx="1561">
                  <c:v>46278.65347222222</c:v>
                </c:pt>
                <c:pt idx="1562">
                  <c:v>46278.65347222222</c:v>
                </c:pt>
                <c:pt idx="1563">
                  <c:v>46278.65347222222</c:v>
                </c:pt>
                <c:pt idx="1564">
                  <c:v>46278.65347222222</c:v>
                </c:pt>
                <c:pt idx="1565">
                  <c:v>46278.65347222222</c:v>
                </c:pt>
                <c:pt idx="1566">
                  <c:v>46278.65347222222</c:v>
                </c:pt>
                <c:pt idx="1567">
                  <c:v>46278.65347222222</c:v>
                </c:pt>
                <c:pt idx="1568">
                  <c:v>46278.65347222222</c:v>
                </c:pt>
                <c:pt idx="1569">
                  <c:v>46278.65347222222</c:v>
                </c:pt>
                <c:pt idx="1570">
                  <c:v>46278.65347222222</c:v>
                </c:pt>
                <c:pt idx="1571">
                  <c:v>46278.65347222222</c:v>
                </c:pt>
                <c:pt idx="1572">
                  <c:v>46278.65347222222</c:v>
                </c:pt>
                <c:pt idx="1573">
                  <c:v>46278.65347222222</c:v>
                </c:pt>
                <c:pt idx="1574">
                  <c:v>46278.65347222222</c:v>
                </c:pt>
                <c:pt idx="1575">
                  <c:v>46278.65347222222</c:v>
                </c:pt>
                <c:pt idx="1576">
                  <c:v>46278.65347222222</c:v>
                </c:pt>
                <c:pt idx="1577">
                  <c:v>46278.65347222222</c:v>
                </c:pt>
                <c:pt idx="1578">
                  <c:v>46278.65347222222</c:v>
                </c:pt>
                <c:pt idx="1579">
                  <c:v>46278.65347222222</c:v>
                </c:pt>
                <c:pt idx="1580">
                  <c:v>46278.65347222222</c:v>
                </c:pt>
                <c:pt idx="1581">
                  <c:v>46278.65347222222</c:v>
                </c:pt>
                <c:pt idx="1582">
                  <c:v>46278.65347222222</c:v>
                </c:pt>
                <c:pt idx="1583">
                  <c:v>46278.65347222222</c:v>
                </c:pt>
                <c:pt idx="1584">
                  <c:v>46278.65347222222</c:v>
                </c:pt>
                <c:pt idx="1585">
                  <c:v>46278.65347222222</c:v>
                </c:pt>
                <c:pt idx="1586">
                  <c:v>46278.65347222222</c:v>
                </c:pt>
                <c:pt idx="1587">
                  <c:v>46278.65347222222</c:v>
                </c:pt>
                <c:pt idx="1588">
                  <c:v>46278.65347222222</c:v>
                </c:pt>
                <c:pt idx="1589">
                  <c:v>46278.65347222222</c:v>
                </c:pt>
                <c:pt idx="1590">
                  <c:v>46278.65347222222</c:v>
                </c:pt>
                <c:pt idx="1591">
                  <c:v>46278.65347222222</c:v>
                </c:pt>
                <c:pt idx="1592">
                  <c:v>46278.65347222222</c:v>
                </c:pt>
                <c:pt idx="1593">
                  <c:v>46278.65347222222</c:v>
                </c:pt>
                <c:pt idx="1594">
                  <c:v>46278.65347222222</c:v>
                </c:pt>
                <c:pt idx="1595">
                  <c:v>46278.65347222222</c:v>
                </c:pt>
                <c:pt idx="1596">
                  <c:v>46278.65347222222</c:v>
                </c:pt>
                <c:pt idx="1597">
                  <c:v>46278.65347222222</c:v>
                </c:pt>
                <c:pt idx="1598">
                  <c:v>46278.65347222222</c:v>
                </c:pt>
                <c:pt idx="1599">
                  <c:v>46278.65347222222</c:v>
                </c:pt>
                <c:pt idx="1600">
                  <c:v>46279.876388888886</c:v>
                </c:pt>
                <c:pt idx="1601">
                  <c:v>46279.876388888886</c:v>
                </c:pt>
                <c:pt idx="1602">
                  <c:v>46279.876388888886</c:v>
                </c:pt>
                <c:pt idx="1603">
                  <c:v>46279.876388888886</c:v>
                </c:pt>
                <c:pt idx="1604">
                  <c:v>46279.876388888886</c:v>
                </c:pt>
                <c:pt idx="1605">
                  <c:v>46279.876388888886</c:v>
                </c:pt>
                <c:pt idx="1606">
                  <c:v>46279.876388888886</c:v>
                </c:pt>
                <c:pt idx="1607">
                  <c:v>46279.876388888886</c:v>
                </c:pt>
                <c:pt idx="1608">
                  <c:v>46279.876388888886</c:v>
                </c:pt>
                <c:pt idx="1609">
                  <c:v>46279.876388888886</c:v>
                </c:pt>
                <c:pt idx="1610">
                  <c:v>46279.876388888886</c:v>
                </c:pt>
                <c:pt idx="1611">
                  <c:v>46279.876388888886</c:v>
                </c:pt>
                <c:pt idx="1612">
                  <c:v>46279.876388888886</c:v>
                </c:pt>
                <c:pt idx="1613">
                  <c:v>46279.876388888886</c:v>
                </c:pt>
                <c:pt idx="1614">
                  <c:v>46279.876388888886</c:v>
                </c:pt>
                <c:pt idx="1615">
                  <c:v>46279.876388888886</c:v>
                </c:pt>
                <c:pt idx="1616">
                  <c:v>46279.876388888886</c:v>
                </c:pt>
                <c:pt idx="1617">
                  <c:v>46279.876388888886</c:v>
                </c:pt>
                <c:pt idx="1618">
                  <c:v>46279.876388888886</c:v>
                </c:pt>
                <c:pt idx="1619">
                  <c:v>46279.876388888886</c:v>
                </c:pt>
                <c:pt idx="1620">
                  <c:v>46279.876388888886</c:v>
                </c:pt>
                <c:pt idx="1621">
                  <c:v>46279.876388888886</c:v>
                </c:pt>
                <c:pt idx="1622">
                  <c:v>46279.876388888886</c:v>
                </c:pt>
                <c:pt idx="1623">
                  <c:v>46279.876388888886</c:v>
                </c:pt>
                <c:pt idx="1624">
                  <c:v>46279.876388888886</c:v>
                </c:pt>
                <c:pt idx="1625">
                  <c:v>46279.876388888886</c:v>
                </c:pt>
                <c:pt idx="1626">
                  <c:v>46279.876388888886</c:v>
                </c:pt>
                <c:pt idx="1627">
                  <c:v>46279.876388888886</c:v>
                </c:pt>
                <c:pt idx="1628">
                  <c:v>46279.876388888886</c:v>
                </c:pt>
                <c:pt idx="1629">
                  <c:v>46279.876388888886</c:v>
                </c:pt>
                <c:pt idx="1630">
                  <c:v>46279.876388888886</c:v>
                </c:pt>
                <c:pt idx="1631">
                  <c:v>46279.876388888886</c:v>
                </c:pt>
                <c:pt idx="1632">
                  <c:v>46279.876388888886</c:v>
                </c:pt>
                <c:pt idx="1633">
                  <c:v>46279.876388888886</c:v>
                </c:pt>
                <c:pt idx="1634">
                  <c:v>46279.876388888886</c:v>
                </c:pt>
                <c:pt idx="1635">
                  <c:v>46279.876388888886</c:v>
                </c:pt>
                <c:pt idx="1636">
                  <c:v>46279.876388888886</c:v>
                </c:pt>
                <c:pt idx="1637">
                  <c:v>46279.876388888886</c:v>
                </c:pt>
                <c:pt idx="1638">
                  <c:v>46279.876388888886</c:v>
                </c:pt>
                <c:pt idx="1639">
                  <c:v>46279.876388888886</c:v>
                </c:pt>
                <c:pt idx="1640">
                  <c:v>46279.876388888886</c:v>
                </c:pt>
                <c:pt idx="1641">
                  <c:v>46279.876388888886</c:v>
                </c:pt>
                <c:pt idx="1642">
                  <c:v>46279.876388888886</c:v>
                </c:pt>
                <c:pt idx="1643">
                  <c:v>46279.876388888886</c:v>
                </c:pt>
                <c:pt idx="1644">
                  <c:v>46279.876388888886</c:v>
                </c:pt>
                <c:pt idx="1645">
                  <c:v>46279.876388888886</c:v>
                </c:pt>
                <c:pt idx="1646">
                  <c:v>46279.876388888886</c:v>
                </c:pt>
                <c:pt idx="1647">
                  <c:v>46279.876388888886</c:v>
                </c:pt>
                <c:pt idx="1648">
                  <c:v>46279.876388888886</c:v>
                </c:pt>
                <c:pt idx="1649">
                  <c:v>46279.876388888886</c:v>
                </c:pt>
                <c:pt idx="1650">
                  <c:v>46279.876388888886</c:v>
                </c:pt>
                <c:pt idx="1651">
                  <c:v>46279.876388888886</c:v>
                </c:pt>
                <c:pt idx="1652">
                  <c:v>46279.876388888886</c:v>
                </c:pt>
                <c:pt idx="1653">
                  <c:v>46279.876388888886</c:v>
                </c:pt>
                <c:pt idx="1654">
                  <c:v>46279.876388888886</c:v>
                </c:pt>
                <c:pt idx="1655">
                  <c:v>46279.876388888886</c:v>
                </c:pt>
                <c:pt idx="1656">
                  <c:v>46279.876388888886</c:v>
                </c:pt>
                <c:pt idx="1657">
                  <c:v>46279.876388888886</c:v>
                </c:pt>
                <c:pt idx="1658">
                  <c:v>46279.876388888886</c:v>
                </c:pt>
                <c:pt idx="1659">
                  <c:v>46279.876388888886</c:v>
                </c:pt>
                <c:pt idx="1660">
                  <c:v>46279.876388888886</c:v>
                </c:pt>
                <c:pt idx="1661">
                  <c:v>46279.876388888886</c:v>
                </c:pt>
                <c:pt idx="1662">
                  <c:v>46279.876388888886</c:v>
                </c:pt>
                <c:pt idx="1663">
                  <c:v>46279.876388888886</c:v>
                </c:pt>
                <c:pt idx="1664">
                  <c:v>46279.876388888886</c:v>
                </c:pt>
                <c:pt idx="1665">
                  <c:v>46279.876388888886</c:v>
                </c:pt>
                <c:pt idx="1666">
                  <c:v>46279.876388888886</c:v>
                </c:pt>
                <c:pt idx="1667">
                  <c:v>46279.876388888886</c:v>
                </c:pt>
                <c:pt idx="1668">
                  <c:v>46279.876388888886</c:v>
                </c:pt>
                <c:pt idx="1669">
                  <c:v>46279.876388888886</c:v>
                </c:pt>
                <c:pt idx="1670">
                  <c:v>46279.876388888886</c:v>
                </c:pt>
                <c:pt idx="1671">
                  <c:v>46279.876388888886</c:v>
                </c:pt>
                <c:pt idx="1672">
                  <c:v>46279.876388888886</c:v>
                </c:pt>
                <c:pt idx="1673">
                  <c:v>46279.876388888886</c:v>
                </c:pt>
                <c:pt idx="1674">
                  <c:v>46279.876388888886</c:v>
                </c:pt>
                <c:pt idx="1675">
                  <c:v>46279.876388888886</c:v>
                </c:pt>
                <c:pt idx="1676">
                  <c:v>46279.876388888886</c:v>
                </c:pt>
                <c:pt idx="1677">
                  <c:v>46279.876388888886</c:v>
                </c:pt>
                <c:pt idx="1678">
                  <c:v>46279.876388888886</c:v>
                </c:pt>
                <c:pt idx="1679">
                  <c:v>46279.876388888886</c:v>
                </c:pt>
                <c:pt idx="1680">
                  <c:v>46279.876388888886</c:v>
                </c:pt>
                <c:pt idx="1681">
                  <c:v>46279.876388888886</c:v>
                </c:pt>
                <c:pt idx="1682">
                  <c:v>46279.876388888886</c:v>
                </c:pt>
                <c:pt idx="1683">
                  <c:v>46279.876388888886</c:v>
                </c:pt>
                <c:pt idx="1684">
                  <c:v>46279.876388888886</c:v>
                </c:pt>
                <c:pt idx="1685">
                  <c:v>46279.876388888886</c:v>
                </c:pt>
                <c:pt idx="1686">
                  <c:v>46279.876388888886</c:v>
                </c:pt>
                <c:pt idx="1687">
                  <c:v>46279.876388888886</c:v>
                </c:pt>
                <c:pt idx="1688">
                  <c:v>46279.876388888886</c:v>
                </c:pt>
                <c:pt idx="1689">
                  <c:v>46279.876388888886</c:v>
                </c:pt>
                <c:pt idx="1690">
                  <c:v>46279.876388888886</c:v>
                </c:pt>
                <c:pt idx="1691">
                  <c:v>46279.876388888886</c:v>
                </c:pt>
                <c:pt idx="1692">
                  <c:v>46279.876388888886</c:v>
                </c:pt>
                <c:pt idx="1693">
                  <c:v>46279.876388888886</c:v>
                </c:pt>
                <c:pt idx="1694">
                  <c:v>46279.876388888886</c:v>
                </c:pt>
                <c:pt idx="1695">
                  <c:v>46279.876388888886</c:v>
                </c:pt>
                <c:pt idx="1696">
                  <c:v>46279.876388888886</c:v>
                </c:pt>
                <c:pt idx="1697">
                  <c:v>46279.876388888886</c:v>
                </c:pt>
                <c:pt idx="1698">
                  <c:v>46279.876388888886</c:v>
                </c:pt>
                <c:pt idx="1699">
                  <c:v>46279.876388888886</c:v>
                </c:pt>
                <c:pt idx="1700">
                  <c:v>46280.913194444445</c:v>
                </c:pt>
                <c:pt idx="1701">
                  <c:v>46280.913194444445</c:v>
                </c:pt>
                <c:pt idx="1702">
                  <c:v>46280.913194444445</c:v>
                </c:pt>
                <c:pt idx="1703">
                  <c:v>46280.913194444445</c:v>
                </c:pt>
                <c:pt idx="1704">
                  <c:v>46280.913194444445</c:v>
                </c:pt>
                <c:pt idx="1705">
                  <c:v>46280.913194444445</c:v>
                </c:pt>
                <c:pt idx="1706">
                  <c:v>46280.913194444445</c:v>
                </c:pt>
                <c:pt idx="1707">
                  <c:v>46280.913194444445</c:v>
                </c:pt>
                <c:pt idx="1708">
                  <c:v>46280.913194444445</c:v>
                </c:pt>
                <c:pt idx="1709">
                  <c:v>46280.913194444445</c:v>
                </c:pt>
                <c:pt idx="1710">
                  <c:v>46280.913194444445</c:v>
                </c:pt>
                <c:pt idx="1711">
                  <c:v>46280.913194444445</c:v>
                </c:pt>
                <c:pt idx="1712">
                  <c:v>46280.913194444445</c:v>
                </c:pt>
                <c:pt idx="1713">
                  <c:v>46280.913194444445</c:v>
                </c:pt>
                <c:pt idx="1714">
                  <c:v>46280.913194444445</c:v>
                </c:pt>
                <c:pt idx="1715">
                  <c:v>46280.913194444445</c:v>
                </c:pt>
                <c:pt idx="1716">
                  <c:v>46280.913194444445</c:v>
                </c:pt>
                <c:pt idx="1717">
                  <c:v>46280.913194444445</c:v>
                </c:pt>
                <c:pt idx="1718">
                  <c:v>46280.913194444445</c:v>
                </c:pt>
                <c:pt idx="1719">
                  <c:v>46280.913194444445</c:v>
                </c:pt>
                <c:pt idx="1720">
                  <c:v>46280.913194444445</c:v>
                </c:pt>
                <c:pt idx="1721">
                  <c:v>46280.913194444445</c:v>
                </c:pt>
                <c:pt idx="1722">
                  <c:v>46280.913194444445</c:v>
                </c:pt>
                <c:pt idx="1723">
                  <c:v>46280.913194444445</c:v>
                </c:pt>
                <c:pt idx="1724">
                  <c:v>46280.913194444445</c:v>
                </c:pt>
                <c:pt idx="1725">
                  <c:v>46280.913194444445</c:v>
                </c:pt>
                <c:pt idx="1726">
                  <c:v>46280.913194444445</c:v>
                </c:pt>
                <c:pt idx="1727">
                  <c:v>46280.913194444445</c:v>
                </c:pt>
                <c:pt idx="1728">
                  <c:v>46280.913194444445</c:v>
                </c:pt>
                <c:pt idx="1729">
                  <c:v>46280.913194444445</c:v>
                </c:pt>
                <c:pt idx="1730">
                  <c:v>46280.913194444445</c:v>
                </c:pt>
                <c:pt idx="1731">
                  <c:v>46280.913194444445</c:v>
                </c:pt>
                <c:pt idx="1732">
                  <c:v>46280.913194444445</c:v>
                </c:pt>
                <c:pt idx="1733">
                  <c:v>46280.913194444445</c:v>
                </c:pt>
                <c:pt idx="1734">
                  <c:v>46280.913194444445</c:v>
                </c:pt>
                <c:pt idx="1735">
                  <c:v>46280.913194444445</c:v>
                </c:pt>
                <c:pt idx="1736">
                  <c:v>46280.913194444445</c:v>
                </c:pt>
                <c:pt idx="1737">
                  <c:v>46280.913194444445</c:v>
                </c:pt>
                <c:pt idx="1738">
                  <c:v>46280.913194444445</c:v>
                </c:pt>
                <c:pt idx="1739">
                  <c:v>46280.913194444445</c:v>
                </c:pt>
                <c:pt idx="1740">
                  <c:v>46280.913194444445</c:v>
                </c:pt>
                <c:pt idx="1741">
                  <c:v>46280.913194444445</c:v>
                </c:pt>
                <c:pt idx="1742">
                  <c:v>46280.913194444445</c:v>
                </c:pt>
                <c:pt idx="1743">
                  <c:v>46280.913194444445</c:v>
                </c:pt>
                <c:pt idx="1744">
                  <c:v>46280.913194444445</c:v>
                </c:pt>
                <c:pt idx="1745">
                  <c:v>46280.913194444445</c:v>
                </c:pt>
                <c:pt idx="1746">
                  <c:v>46280.913194444445</c:v>
                </c:pt>
                <c:pt idx="1747">
                  <c:v>46280.913194444445</c:v>
                </c:pt>
                <c:pt idx="1748">
                  <c:v>46280.913194444445</c:v>
                </c:pt>
                <c:pt idx="1749">
                  <c:v>46280.913194444445</c:v>
                </c:pt>
                <c:pt idx="1750">
                  <c:v>46280.913194444445</c:v>
                </c:pt>
                <c:pt idx="1751">
                  <c:v>46280.913194444445</c:v>
                </c:pt>
                <c:pt idx="1752">
                  <c:v>46280.913194444445</c:v>
                </c:pt>
                <c:pt idx="1753">
                  <c:v>46280.913194444445</c:v>
                </c:pt>
                <c:pt idx="1754">
                  <c:v>46280.913194444445</c:v>
                </c:pt>
                <c:pt idx="1755">
                  <c:v>46280.913194444445</c:v>
                </c:pt>
                <c:pt idx="1756">
                  <c:v>46280.913194444445</c:v>
                </c:pt>
                <c:pt idx="1757">
                  <c:v>46280.913194444445</c:v>
                </c:pt>
                <c:pt idx="1758">
                  <c:v>46280.913194444445</c:v>
                </c:pt>
                <c:pt idx="1759">
                  <c:v>46280.913194444445</c:v>
                </c:pt>
                <c:pt idx="1760">
                  <c:v>46280.913194444445</c:v>
                </c:pt>
                <c:pt idx="1761">
                  <c:v>46280.913194444445</c:v>
                </c:pt>
                <c:pt idx="1762">
                  <c:v>46280.913194444445</c:v>
                </c:pt>
                <c:pt idx="1763">
                  <c:v>46280.913194444445</c:v>
                </c:pt>
                <c:pt idx="1764">
                  <c:v>46280.913194444445</c:v>
                </c:pt>
                <c:pt idx="1765">
                  <c:v>46280.913194444445</c:v>
                </c:pt>
                <c:pt idx="1766">
                  <c:v>46280.913194444445</c:v>
                </c:pt>
                <c:pt idx="1767">
                  <c:v>46280.913194444445</c:v>
                </c:pt>
                <c:pt idx="1768">
                  <c:v>46280.913194444445</c:v>
                </c:pt>
                <c:pt idx="1769">
                  <c:v>46280.913194444445</c:v>
                </c:pt>
                <c:pt idx="1770">
                  <c:v>46280.913194444445</c:v>
                </c:pt>
                <c:pt idx="1771">
                  <c:v>46280.913194444445</c:v>
                </c:pt>
                <c:pt idx="1772">
                  <c:v>46280.913194444445</c:v>
                </c:pt>
                <c:pt idx="1773">
                  <c:v>46280.913194444445</c:v>
                </c:pt>
                <c:pt idx="1774">
                  <c:v>46280.913194444445</c:v>
                </c:pt>
                <c:pt idx="1775">
                  <c:v>46280.913194444445</c:v>
                </c:pt>
                <c:pt idx="1776">
                  <c:v>46280.913194444445</c:v>
                </c:pt>
                <c:pt idx="1777">
                  <c:v>46280.913194444445</c:v>
                </c:pt>
                <c:pt idx="1778">
                  <c:v>46280.913194444445</c:v>
                </c:pt>
                <c:pt idx="1779">
                  <c:v>46280.913194444445</c:v>
                </c:pt>
                <c:pt idx="1780">
                  <c:v>46280.913194444445</c:v>
                </c:pt>
                <c:pt idx="1781">
                  <c:v>46280.913194444445</c:v>
                </c:pt>
                <c:pt idx="1782">
                  <c:v>46280.913194444445</c:v>
                </c:pt>
                <c:pt idx="1783">
                  <c:v>46280.913194444445</c:v>
                </c:pt>
                <c:pt idx="1784">
                  <c:v>46280.913194444445</c:v>
                </c:pt>
                <c:pt idx="1785">
                  <c:v>46280.913194444445</c:v>
                </c:pt>
                <c:pt idx="1786">
                  <c:v>46280.913194444445</c:v>
                </c:pt>
                <c:pt idx="1787">
                  <c:v>46280.913194444445</c:v>
                </c:pt>
                <c:pt idx="1788">
                  <c:v>46280.913194444445</c:v>
                </c:pt>
                <c:pt idx="1789">
                  <c:v>46280.913194444445</c:v>
                </c:pt>
                <c:pt idx="1790">
                  <c:v>46280.913194444445</c:v>
                </c:pt>
                <c:pt idx="1791">
                  <c:v>46280.913194444445</c:v>
                </c:pt>
                <c:pt idx="1792">
                  <c:v>46280.913194444445</c:v>
                </c:pt>
                <c:pt idx="1793">
                  <c:v>46280.913194444445</c:v>
                </c:pt>
                <c:pt idx="1794">
                  <c:v>46280.913194444445</c:v>
                </c:pt>
                <c:pt idx="1795">
                  <c:v>46280.913194444445</c:v>
                </c:pt>
                <c:pt idx="1796">
                  <c:v>46280.913194444445</c:v>
                </c:pt>
                <c:pt idx="1797">
                  <c:v>46280.913194444445</c:v>
                </c:pt>
                <c:pt idx="1798">
                  <c:v>46280.913194444445</c:v>
                </c:pt>
                <c:pt idx="1799">
                  <c:v>46280.913194444445</c:v>
                </c:pt>
                <c:pt idx="1800">
                  <c:v>46281.87777777778</c:v>
                </c:pt>
                <c:pt idx="1801">
                  <c:v>46281.87777777778</c:v>
                </c:pt>
                <c:pt idx="1802">
                  <c:v>46281.87777777778</c:v>
                </c:pt>
                <c:pt idx="1803">
                  <c:v>46281.87777777778</c:v>
                </c:pt>
                <c:pt idx="1804">
                  <c:v>46281.87777777778</c:v>
                </c:pt>
                <c:pt idx="1805">
                  <c:v>46281.87777777778</c:v>
                </c:pt>
                <c:pt idx="1806">
                  <c:v>46281.87777777778</c:v>
                </c:pt>
                <c:pt idx="1807">
                  <c:v>46281.87777777778</c:v>
                </c:pt>
                <c:pt idx="1808">
                  <c:v>46281.87777777778</c:v>
                </c:pt>
                <c:pt idx="1809">
                  <c:v>46281.87777777778</c:v>
                </c:pt>
                <c:pt idx="1810">
                  <c:v>46281.87777777778</c:v>
                </c:pt>
                <c:pt idx="1811">
                  <c:v>46281.87777777778</c:v>
                </c:pt>
                <c:pt idx="1812">
                  <c:v>46281.87777777778</c:v>
                </c:pt>
                <c:pt idx="1813">
                  <c:v>46281.87777777778</c:v>
                </c:pt>
                <c:pt idx="1814">
                  <c:v>46281.87777777778</c:v>
                </c:pt>
                <c:pt idx="1815">
                  <c:v>46281.87777777778</c:v>
                </c:pt>
                <c:pt idx="1816">
                  <c:v>46281.87777777778</c:v>
                </c:pt>
                <c:pt idx="1817">
                  <c:v>46281.87777777778</c:v>
                </c:pt>
                <c:pt idx="1818">
                  <c:v>46281.87777777778</c:v>
                </c:pt>
                <c:pt idx="1819">
                  <c:v>46281.87777777778</c:v>
                </c:pt>
                <c:pt idx="1820">
                  <c:v>46281.87777777778</c:v>
                </c:pt>
                <c:pt idx="1821">
                  <c:v>46281.87777777778</c:v>
                </c:pt>
                <c:pt idx="1822">
                  <c:v>46281.87777777778</c:v>
                </c:pt>
                <c:pt idx="1823">
                  <c:v>46281.87777777778</c:v>
                </c:pt>
                <c:pt idx="1824">
                  <c:v>46281.87777777778</c:v>
                </c:pt>
                <c:pt idx="1825">
                  <c:v>46281.87777777778</c:v>
                </c:pt>
                <c:pt idx="1826">
                  <c:v>46281.87777777778</c:v>
                </c:pt>
                <c:pt idx="1827">
                  <c:v>46281.87777777778</c:v>
                </c:pt>
                <c:pt idx="1828">
                  <c:v>46281.87777777778</c:v>
                </c:pt>
                <c:pt idx="1829">
                  <c:v>46281.87777777778</c:v>
                </c:pt>
                <c:pt idx="1830">
                  <c:v>46281.87777777778</c:v>
                </c:pt>
                <c:pt idx="1831">
                  <c:v>46281.87777777778</c:v>
                </c:pt>
                <c:pt idx="1832">
                  <c:v>46281.87777777778</c:v>
                </c:pt>
                <c:pt idx="1833">
                  <c:v>46281.87777777778</c:v>
                </c:pt>
                <c:pt idx="1834">
                  <c:v>46281.87777777778</c:v>
                </c:pt>
                <c:pt idx="1835">
                  <c:v>46281.87777777778</c:v>
                </c:pt>
                <c:pt idx="1836">
                  <c:v>46281.87777777778</c:v>
                </c:pt>
                <c:pt idx="1837">
                  <c:v>46281.87777777778</c:v>
                </c:pt>
                <c:pt idx="1838">
                  <c:v>46281.87777777778</c:v>
                </c:pt>
                <c:pt idx="1839">
                  <c:v>46281.87777777778</c:v>
                </c:pt>
                <c:pt idx="1840">
                  <c:v>46281.87777777778</c:v>
                </c:pt>
                <c:pt idx="1841">
                  <c:v>46281.87777777778</c:v>
                </c:pt>
                <c:pt idx="1842">
                  <c:v>46281.87777777778</c:v>
                </c:pt>
                <c:pt idx="1843">
                  <c:v>46281.87777777778</c:v>
                </c:pt>
                <c:pt idx="1844">
                  <c:v>46281.87777777778</c:v>
                </c:pt>
                <c:pt idx="1845">
                  <c:v>46281.87777777778</c:v>
                </c:pt>
                <c:pt idx="1846">
                  <c:v>46281.87777777778</c:v>
                </c:pt>
                <c:pt idx="1847">
                  <c:v>46281.87777777778</c:v>
                </c:pt>
                <c:pt idx="1848">
                  <c:v>46281.87777777778</c:v>
                </c:pt>
                <c:pt idx="1849">
                  <c:v>46281.87777777778</c:v>
                </c:pt>
                <c:pt idx="1850">
                  <c:v>46281.87777777778</c:v>
                </c:pt>
                <c:pt idx="1851">
                  <c:v>46281.87777777778</c:v>
                </c:pt>
                <c:pt idx="1852">
                  <c:v>46281.87777777778</c:v>
                </c:pt>
                <c:pt idx="1853">
                  <c:v>46281.87777777778</c:v>
                </c:pt>
                <c:pt idx="1854">
                  <c:v>46281.87777777778</c:v>
                </c:pt>
                <c:pt idx="1855">
                  <c:v>46281.87777777778</c:v>
                </c:pt>
                <c:pt idx="1856">
                  <c:v>46281.87777777778</c:v>
                </c:pt>
                <c:pt idx="1857">
                  <c:v>46281.87777777778</c:v>
                </c:pt>
                <c:pt idx="1858">
                  <c:v>46281.87777777778</c:v>
                </c:pt>
                <c:pt idx="1859">
                  <c:v>46281.87777777778</c:v>
                </c:pt>
                <c:pt idx="1860">
                  <c:v>46281.87777777778</c:v>
                </c:pt>
                <c:pt idx="1861">
                  <c:v>46281.87777777778</c:v>
                </c:pt>
                <c:pt idx="1862">
                  <c:v>46281.87777777778</c:v>
                </c:pt>
                <c:pt idx="1863">
                  <c:v>46281.87777777778</c:v>
                </c:pt>
                <c:pt idx="1864">
                  <c:v>46281.87777777778</c:v>
                </c:pt>
                <c:pt idx="1865">
                  <c:v>46281.87777777778</c:v>
                </c:pt>
                <c:pt idx="1866">
                  <c:v>46281.87777777778</c:v>
                </c:pt>
                <c:pt idx="1867">
                  <c:v>46281.87777777778</c:v>
                </c:pt>
                <c:pt idx="1868">
                  <c:v>46281.87777777778</c:v>
                </c:pt>
                <c:pt idx="1869">
                  <c:v>46281.87777777778</c:v>
                </c:pt>
                <c:pt idx="1870">
                  <c:v>46281.87777777778</c:v>
                </c:pt>
                <c:pt idx="1871">
                  <c:v>46281.87777777778</c:v>
                </c:pt>
                <c:pt idx="1872">
                  <c:v>46281.87777777778</c:v>
                </c:pt>
                <c:pt idx="1873">
                  <c:v>46281.87777777778</c:v>
                </c:pt>
                <c:pt idx="1874">
                  <c:v>46281.87777777778</c:v>
                </c:pt>
                <c:pt idx="1875">
                  <c:v>46281.87777777778</c:v>
                </c:pt>
                <c:pt idx="1876">
                  <c:v>46281.87777777778</c:v>
                </c:pt>
                <c:pt idx="1877">
                  <c:v>46281.87777777778</c:v>
                </c:pt>
                <c:pt idx="1878">
                  <c:v>46281.87777777778</c:v>
                </c:pt>
                <c:pt idx="1879">
                  <c:v>46281.87777777778</c:v>
                </c:pt>
                <c:pt idx="1880">
                  <c:v>46281.87777777778</c:v>
                </c:pt>
                <c:pt idx="1881">
                  <c:v>46281.87777777778</c:v>
                </c:pt>
                <c:pt idx="1882">
                  <c:v>46281.87777777778</c:v>
                </c:pt>
                <c:pt idx="1883">
                  <c:v>46281.87777777778</c:v>
                </c:pt>
                <c:pt idx="1884">
                  <c:v>46281.87777777778</c:v>
                </c:pt>
                <c:pt idx="1885">
                  <c:v>46281.87777777778</c:v>
                </c:pt>
                <c:pt idx="1886">
                  <c:v>46281.87777777778</c:v>
                </c:pt>
                <c:pt idx="1887">
                  <c:v>46281.87777777778</c:v>
                </c:pt>
                <c:pt idx="1888">
                  <c:v>46281.87777777778</c:v>
                </c:pt>
                <c:pt idx="1889">
                  <c:v>46281.87777777778</c:v>
                </c:pt>
                <c:pt idx="1890">
                  <c:v>46281.87777777778</c:v>
                </c:pt>
                <c:pt idx="1891">
                  <c:v>46281.87777777778</c:v>
                </c:pt>
                <c:pt idx="1892">
                  <c:v>46281.87777777778</c:v>
                </c:pt>
                <c:pt idx="1893">
                  <c:v>46281.87777777778</c:v>
                </c:pt>
                <c:pt idx="1894">
                  <c:v>46281.87777777778</c:v>
                </c:pt>
                <c:pt idx="1895">
                  <c:v>46281.87777777778</c:v>
                </c:pt>
                <c:pt idx="1896">
                  <c:v>46281.87777777778</c:v>
                </c:pt>
                <c:pt idx="1897">
                  <c:v>46281.87777777778</c:v>
                </c:pt>
                <c:pt idx="1898">
                  <c:v>46281.87777777778</c:v>
                </c:pt>
                <c:pt idx="1899">
                  <c:v>46281.87777777778</c:v>
                </c:pt>
                <c:pt idx="1900">
                  <c:v>46282.875</c:v>
                </c:pt>
                <c:pt idx="1901">
                  <c:v>46282.875</c:v>
                </c:pt>
                <c:pt idx="1902">
                  <c:v>46282.875</c:v>
                </c:pt>
                <c:pt idx="1903">
                  <c:v>46282.875</c:v>
                </c:pt>
                <c:pt idx="1904">
                  <c:v>46282.875</c:v>
                </c:pt>
                <c:pt idx="1905">
                  <c:v>46282.875</c:v>
                </c:pt>
                <c:pt idx="1906">
                  <c:v>46282.875</c:v>
                </c:pt>
                <c:pt idx="1907">
                  <c:v>46282.875</c:v>
                </c:pt>
                <c:pt idx="1908">
                  <c:v>46282.875</c:v>
                </c:pt>
                <c:pt idx="1909">
                  <c:v>46282.875</c:v>
                </c:pt>
                <c:pt idx="1910">
                  <c:v>46282.875</c:v>
                </c:pt>
                <c:pt idx="1911">
                  <c:v>46282.875</c:v>
                </c:pt>
                <c:pt idx="1912">
                  <c:v>46282.875</c:v>
                </c:pt>
                <c:pt idx="1913">
                  <c:v>46282.875</c:v>
                </c:pt>
                <c:pt idx="1914">
                  <c:v>46282.875</c:v>
                </c:pt>
                <c:pt idx="1915">
                  <c:v>46282.875</c:v>
                </c:pt>
                <c:pt idx="1916">
                  <c:v>46282.875</c:v>
                </c:pt>
                <c:pt idx="1917">
                  <c:v>46282.875</c:v>
                </c:pt>
                <c:pt idx="1918">
                  <c:v>46282.875</c:v>
                </c:pt>
                <c:pt idx="1919">
                  <c:v>46282.875</c:v>
                </c:pt>
                <c:pt idx="1920">
                  <c:v>46282.875</c:v>
                </c:pt>
                <c:pt idx="1921">
                  <c:v>46282.875</c:v>
                </c:pt>
                <c:pt idx="1922">
                  <c:v>46282.875</c:v>
                </c:pt>
                <c:pt idx="1923">
                  <c:v>46282.875</c:v>
                </c:pt>
                <c:pt idx="1924">
                  <c:v>46282.875</c:v>
                </c:pt>
                <c:pt idx="1925">
                  <c:v>46282.875</c:v>
                </c:pt>
                <c:pt idx="1926">
                  <c:v>46282.875</c:v>
                </c:pt>
                <c:pt idx="1927">
                  <c:v>46282.875</c:v>
                </c:pt>
                <c:pt idx="1928">
                  <c:v>46282.875</c:v>
                </c:pt>
                <c:pt idx="1929">
                  <c:v>46282.875</c:v>
                </c:pt>
                <c:pt idx="1930">
                  <c:v>46282.875</c:v>
                </c:pt>
                <c:pt idx="1931">
                  <c:v>46282.875</c:v>
                </c:pt>
                <c:pt idx="1932">
                  <c:v>46282.875</c:v>
                </c:pt>
                <c:pt idx="1933">
                  <c:v>46282.875</c:v>
                </c:pt>
                <c:pt idx="1934">
                  <c:v>46282.875</c:v>
                </c:pt>
                <c:pt idx="1935">
                  <c:v>46282.875</c:v>
                </c:pt>
                <c:pt idx="1936">
                  <c:v>46282.875</c:v>
                </c:pt>
                <c:pt idx="1937">
                  <c:v>46282.875</c:v>
                </c:pt>
                <c:pt idx="1938">
                  <c:v>46282.875</c:v>
                </c:pt>
                <c:pt idx="1939">
                  <c:v>46282.875</c:v>
                </c:pt>
                <c:pt idx="1940">
                  <c:v>46282.875</c:v>
                </c:pt>
                <c:pt idx="1941">
                  <c:v>46282.875</c:v>
                </c:pt>
                <c:pt idx="1942">
                  <c:v>46282.875</c:v>
                </c:pt>
                <c:pt idx="1943">
                  <c:v>46282.875</c:v>
                </c:pt>
                <c:pt idx="1944">
                  <c:v>46282.875</c:v>
                </c:pt>
                <c:pt idx="1945">
                  <c:v>46282.875</c:v>
                </c:pt>
                <c:pt idx="1946">
                  <c:v>46282.875</c:v>
                </c:pt>
                <c:pt idx="1947">
                  <c:v>46282.875</c:v>
                </c:pt>
                <c:pt idx="1948">
                  <c:v>46282.875</c:v>
                </c:pt>
                <c:pt idx="1949">
                  <c:v>46282.875</c:v>
                </c:pt>
                <c:pt idx="1950">
                  <c:v>46282.875</c:v>
                </c:pt>
                <c:pt idx="1951">
                  <c:v>46282.875</c:v>
                </c:pt>
                <c:pt idx="1952">
                  <c:v>46282.875</c:v>
                </c:pt>
                <c:pt idx="1953">
                  <c:v>46282.875</c:v>
                </c:pt>
                <c:pt idx="1954">
                  <c:v>46282.875</c:v>
                </c:pt>
                <c:pt idx="1955">
                  <c:v>46282.875</c:v>
                </c:pt>
                <c:pt idx="1956">
                  <c:v>46282.875</c:v>
                </c:pt>
                <c:pt idx="1957">
                  <c:v>46282.875</c:v>
                </c:pt>
                <c:pt idx="1958">
                  <c:v>46282.875</c:v>
                </c:pt>
                <c:pt idx="1959">
                  <c:v>46282.875</c:v>
                </c:pt>
                <c:pt idx="1960">
                  <c:v>46282.875</c:v>
                </c:pt>
                <c:pt idx="1961">
                  <c:v>46282.875</c:v>
                </c:pt>
                <c:pt idx="1962">
                  <c:v>46282.875</c:v>
                </c:pt>
                <c:pt idx="1963">
                  <c:v>46282.875</c:v>
                </c:pt>
                <c:pt idx="1964">
                  <c:v>46282.875</c:v>
                </c:pt>
                <c:pt idx="1965">
                  <c:v>46282.875</c:v>
                </c:pt>
                <c:pt idx="1966">
                  <c:v>46282.875</c:v>
                </c:pt>
                <c:pt idx="1967">
                  <c:v>46282.875</c:v>
                </c:pt>
                <c:pt idx="1968">
                  <c:v>46282.875</c:v>
                </c:pt>
                <c:pt idx="1969">
                  <c:v>46282.875</c:v>
                </c:pt>
                <c:pt idx="1970">
                  <c:v>46282.875</c:v>
                </c:pt>
                <c:pt idx="1971">
                  <c:v>46282.875</c:v>
                </c:pt>
                <c:pt idx="1972">
                  <c:v>46282.875</c:v>
                </c:pt>
                <c:pt idx="1973">
                  <c:v>46282.875</c:v>
                </c:pt>
                <c:pt idx="1974">
                  <c:v>46282.875</c:v>
                </c:pt>
                <c:pt idx="1975">
                  <c:v>46282.875</c:v>
                </c:pt>
                <c:pt idx="1976">
                  <c:v>46282.875</c:v>
                </c:pt>
                <c:pt idx="1977">
                  <c:v>46282.875</c:v>
                </c:pt>
                <c:pt idx="1978">
                  <c:v>46282.875</c:v>
                </c:pt>
                <c:pt idx="1979">
                  <c:v>46282.875</c:v>
                </c:pt>
                <c:pt idx="1980">
                  <c:v>46282.875</c:v>
                </c:pt>
                <c:pt idx="1981">
                  <c:v>46282.875</c:v>
                </c:pt>
                <c:pt idx="1982">
                  <c:v>46282.875</c:v>
                </c:pt>
                <c:pt idx="1983">
                  <c:v>46282.875</c:v>
                </c:pt>
                <c:pt idx="1984">
                  <c:v>46282.875</c:v>
                </c:pt>
                <c:pt idx="1985">
                  <c:v>46282.875</c:v>
                </c:pt>
                <c:pt idx="1986">
                  <c:v>46282.875</c:v>
                </c:pt>
                <c:pt idx="1987">
                  <c:v>46282.875</c:v>
                </c:pt>
                <c:pt idx="1988">
                  <c:v>46282.875</c:v>
                </c:pt>
                <c:pt idx="1989">
                  <c:v>46282.875</c:v>
                </c:pt>
                <c:pt idx="1990">
                  <c:v>46282.875</c:v>
                </c:pt>
                <c:pt idx="1991">
                  <c:v>46282.875</c:v>
                </c:pt>
                <c:pt idx="1992">
                  <c:v>46282.875</c:v>
                </c:pt>
                <c:pt idx="1993">
                  <c:v>46282.875</c:v>
                </c:pt>
                <c:pt idx="1994">
                  <c:v>46282.875</c:v>
                </c:pt>
                <c:pt idx="1995">
                  <c:v>46282.875</c:v>
                </c:pt>
                <c:pt idx="1996">
                  <c:v>46282.875</c:v>
                </c:pt>
                <c:pt idx="1997">
                  <c:v>46282.875</c:v>
                </c:pt>
                <c:pt idx="1998">
                  <c:v>46282.875</c:v>
                </c:pt>
                <c:pt idx="1999">
                  <c:v>46282.875</c:v>
                </c:pt>
                <c:pt idx="2000">
                  <c:v>46283.958333333336</c:v>
                </c:pt>
                <c:pt idx="2001">
                  <c:v>46283.958333333336</c:v>
                </c:pt>
                <c:pt idx="2002">
                  <c:v>46283.958333333336</c:v>
                </c:pt>
                <c:pt idx="2003">
                  <c:v>46283.958333333336</c:v>
                </c:pt>
                <c:pt idx="2004">
                  <c:v>46283.958333333336</c:v>
                </c:pt>
                <c:pt idx="2005">
                  <c:v>46283.958333333336</c:v>
                </c:pt>
                <c:pt idx="2006">
                  <c:v>46283.958333333336</c:v>
                </c:pt>
                <c:pt idx="2007">
                  <c:v>46283.958333333336</c:v>
                </c:pt>
                <c:pt idx="2008">
                  <c:v>46283.958333333336</c:v>
                </c:pt>
                <c:pt idx="2009">
                  <c:v>46283.958333333336</c:v>
                </c:pt>
                <c:pt idx="2010">
                  <c:v>46283.958333333336</c:v>
                </c:pt>
                <c:pt idx="2011">
                  <c:v>46283.958333333336</c:v>
                </c:pt>
                <c:pt idx="2012">
                  <c:v>46283.958333333336</c:v>
                </c:pt>
                <c:pt idx="2013">
                  <c:v>46283.958333333336</c:v>
                </c:pt>
                <c:pt idx="2014">
                  <c:v>46283.958333333336</c:v>
                </c:pt>
                <c:pt idx="2015">
                  <c:v>46283.958333333336</c:v>
                </c:pt>
                <c:pt idx="2016">
                  <c:v>46283.958333333336</c:v>
                </c:pt>
                <c:pt idx="2017">
                  <c:v>46283.958333333336</c:v>
                </c:pt>
                <c:pt idx="2018">
                  <c:v>46283.958333333336</c:v>
                </c:pt>
                <c:pt idx="2019">
                  <c:v>46283.958333333336</c:v>
                </c:pt>
                <c:pt idx="2020">
                  <c:v>46283.958333333336</c:v>
                </c:pt>
                <c:pt idx="2021">
                  <c:v>46283.958333333336</c:v>
                </c:pt>
                <c:pt idx="2022">
                  <c:v>46283.958333333336</c:v>
                </c:pt>
                <c:pt idx="2023">
                  <c:v>46283.958333333336</c:v>
                </c:pt>
                <c:pt idx="2024">
                  <c:v>46283.958333333336</c:v>
                </c:pt>
                <c:pt idx="2025">
                  <c:v>46283.958333333336</c:v>
                </c:pt>
                <c:pt idx="2026">
                  <c:v>46283.958333333336</c:v>
                </c:pt>
                <c:pt idx="2027">
                  <c:v>46283.958333333336</c:v>
                </c:pt>
                <c:pt idx="2028">
                  <c:v>46283.958333333336</c:v>
                </c:pt>
                <c:pt idx="2029">
                  <c:v>46283.958333333336</c:v>
                </c:pt>
                <c:pt idx="2030">
                  <c:v>46283.958333333336</c:v>
                </c:pt>
                <c:pt idx="2031">
                  <c:v>46283.958333333336</c:v>
                </c:pt>
                <c:pt idx="2032">
                  <c:v>46283.958333333336</c:v>
                </c:pt>
                <c:pt idx="2033">
                  <c:v>46283.958333333336</c:v>
                </c:pt>
                <c:pt idx="2034">
                  <c:v>46283.958333333336</c:v>
                </c:pt>
                <c:pt idx="2035">
                  <c:v>46283.958333333336</c:v>
                </c:pt>
                <c:pt idx="2036">
                  <c:v>46283.958333333336</c:v>
                </c:pt>
                <c:pt idx="2037">
                  <c:v>46283.958333333336</c:v>
                </c:pt>
                <c:pt idx="2038">
                  <c:v>46283.958333333336</c:v>
                </c:pt>
                <c:pt idx="2039">
                  <c:v>46283.958333333336</c:v>
                </c:pt>
                <c:pt idx="2040">
                  <c:v>46283.958333333336</c:v>
                </c:pt>
                <c:pt idx="2041">
                  <c:v>46283.958333333336</c:v>
                </c:pt>
                <c:pt idx="2042">
                  <c:v>46283.958333333336</c:v>
                </c:pt>
                <c:pt idx="2043">
                  <c:v>46283.958333333336</c:v>
                </c:pt>
                <c:pt idx="2044">
                  <c:v>46283.958333333336</c:v>
                </c:pt>
                <c:pt idx="2045">
                  <c:v>46283.958333333336</c:v>
                </c:pt>
                <c:pt idx="2046">
                  <c:v>46283.958333333336</c:v>
                </c:pt>
                <c:pt idx="2047">
                  <c:v>46283.958333333336</c:v>
                </c:pt>
                <c:pt idx="2048">
                  <c:v>46283.958333333336</c:v>
                </c:pt>
                <c:pt idx="2049">
                  <c:v>46283.958333333336</c:v>
                </c:pt>
                <c:pt idx="2050">
                  <c:v>46283.958333333336</c:v>
                </c:pt>
                <c:pt idx="2051">
                  <c:v>46283.958333333336</c:v>
                </c:pt>
                <c:pt idx="2052">
                  <c:v>46283.958333333336</c:v>
                </c:pt>
                <c:pt idx="2053">
                  <c:v>46283.958333333336</c:v>
                </c:pt>
                <c:pt idx="2054">
                  <c:v>46283.958333333336</c:v>
                </c:pt>
                <c:pt idx="2055">
                  <c:v>46283.958333333336</c:v>
                </c:pt>
                <c:pt idx="2056">
                  <c:v>46283.958333333336</c:v>
                </c:pt>
                <c:pt idx="2057">
                  <c:v>46283.958333333336</c:v>
                </c:pt>
                <c:pt idx="2058">
                  <c:v>46283.958333333336</c:v>
                </c:pt>
                <c:pt idx="2059">
                  <c:v>46283.958333333336</c:v>
                </c:pt>
                <c:pt idx="2060">
                  <c:v>46283.958333333336</c:v>
                </c:pt>
                <c:pt idx="2061">
                  <c:v>46283.958333333336</c:v>
                </c:pt>
                <c:pt idx="2062">
                  <c:v>46283.958333333336</c:v>
                </c:pt>
                <c:pt idx="2063">
                  <c:v>46283.958333333336</c:v>
                </c:pt>
                <c:pt idx="2064">
                  <c:v>46283.958333333336</c:v>
                </c:pt>
                <c:pt idx="2065">
                  <c:v>46283.958333333336</c:v>
                </c:pt>
                <c:pt idx="2066">
                  <c:v>46283.958333333336</c:v>
                </c:pt>
                <c:pt idx="2067">
                  <c:v>46283.958333333336</c:v>
                </c:pt>
                <c:pt idx="2068">
                  <c:v>46283.958333333336</c:v>
                </c:pt>
                <c:pt idx="2069">
                  <c:v>46283.958333333336</c:v>
                </c:pt>
                <c:pt idx="2070">
                  <c:v>46283.958333333336</c:v>
                </c:pt>
                <c:pt idx="2071">
                  <c:v>46283.958333333336</c:v>
                </c:pt>
                <c:pt idx="2072">
                  <c:v>46283.958333333336</c:v>
                </c:pt>
                <c:pt idx="2073">
                  <c:v>46283.958333333336</c:v>
                </c:pt>
                <c:pt idx="2074">
                  <c:v>46283.958333333336</c:v>
                </c:pt>
                <c:pt idx="2075">
                  <c:v>46283.958333333336</c:v>
                </c:pt>
                <c:pt idx="2076">
                  <c:v>46283.958333333336</c:v>
                </c:pt>
                <c:pt idx="2077">
                  <c:v>46283.958333333336</c:v>
                </c:pt>
                <c:pt idx="2078">
                  <c:v>46283.958333333336</c:v>
                </c:pt>
                <c:pt idx="2079">
                  <c:v>46283.958333333336</c:v>
                </c:pt>
                <c:pt idx="2080">
                  <c:v>46283.958333333336</c:v>
                </c:pt>
                <c:pt idx="2081">
                  <c:v>46283.958333333336</c:v>
                </c:pt>
                <c:pt idx="2082">
                  <c:v>46283.958333333336</c:v>
                </c:pt>
                <c:pt idx="2083">
                  <c:v>46283.958333333336</c:v>
                </c:pt>
                <c:pt idx="2084">
                  <c:v>46283.958333333336</c:v>
                </c:pt>
                <c:pt idx="2085">
                  <c:v>46283.958333333336</c:v>
                </c:pt>
                <c:pt idx="2086">
                  <c:v>46283.958333333336</c:v>
                </c:pt>
                <c:pt idx="2087">
                  <c:v>46283.958333333336</c:v>
                </c:pt>
                <c:pt idx="2088">
                  <c:v>46283.958333333336</c:v>
                </c:pt>
                <c:pt idx="2089">
                  <c:v>46283.958333333336</c:v>
                </c:pt>
                <c:pt idx="2090">
                  <c:v>46283.958333333336</c:v>
                </c:pt>
                <c:pt idx="2091">
                  <c:v>46283.958333333336</c:v>
                </c:pt>
                <c:pt idx="2092">
                  <c:v>46283.958333333336</c:v>
                </c:pt>
                <c:pt idx="2093">
                  <c:v>46283.958333333336</c:v>
                </c:pt>
                <c:pt idx="2094">
                  <c:v>46283.958333333336</c:v>
                </c:pt>
                <c:pt idx="2095">
                  <c:v>46283.958333333336</c:v>
                </c:pt>
                <c:pt idx="2096">
                  <c:v>46283.958333333336</c:v>
                </c:pt>
                <c:pt idx="2097">
                  <c:v>46283.958333333336</c:v>
                </c:pt>
                <c:pt idx="2098">
                  <c:v>46283.958333333336</c:v>
                </c:pt>
                <c:pt idx="2099">
                  <c:v>46283.958333333336</c:v>
                </c:pt>
                <c:pt idx="2100">
                  <c:v>46284.916666666664</c:v>
                </c:pt>
                <c:pt idx="2101">
                  <c:v>46284.916666666664</c:v>
                </c:pt>
                <c:pt idx="2102">
                  <c:v>46284.916666666664</c:v>
                </c:pt>
                <c:pt idx="2103">
                  <c:v>46284.916666666664</c:v>
                </c:pt>
                <c:pt idx="2104">
                  <c:v>46284.916666666664</c:v>
                </c:pt>
                <c:pt idx="2105">
                  <c:v>46284.916666666664</c:v>
                </c:pt>
                <c:pt idx="2106">
                  <c:v>46284.916666666664</c:v>
                </c:pt>
                <c:pt idx="2107">
                  <c:v>46284.916666666664</c:v>
                </c:pt>
                <c:pt idx="2108">
                  <c:v>46284.916666666664</c:v>
                </c:pt>
                <c:pt idx="2109">
                  <c:v>46284.916666666664</c:v>
                </c:pt>
                <c:pt idx="2110">
                  <c:v>46284.916666666664</c:v>
                </c:pt>
                <c:pt idx="2111">
                  <c:v>46284.916666666664</c:v>
                </c:pt>
                <c:pt idx="2112">
                  <c:v>46284.916666666664</c:v>
                </c:pt>
                <c:pt idx="2113">
                  <c:v>46284.916666666664</c:v>
                </c:pt>
                <c:pt idx="2114">
                  <c:v>46284.916666666664</c:v>
                </c:pt>
                <c:pt idx="2115">
                  <c:v>46284.916666666664</c:v>
                </c:pt>
                <c:pt idx="2116">
                  <c:v>46284.916666666664</c:v>
                </c:pt>
                <c:pt idx="2117">
                  <c:v>46284.916666666664</c:v>
                </c:pt>
                <c:pt idx="2118">
                  <c:v>46284.916666666664</c:v>
                </c:pt>
                <c:pt idx="2119">
                  <c:v>46284.916666666664</c:v>
                </c:pt>
                <c:pt idx="2120">
                  <c:v>46284.916666666664</c:v>
                </c:pt>
                <c:pt idx="2121">
                  <c:v>46284.916666666664</c:v>
                </c:pt>
                <c:pt idx="2122">
                  <c:v>46284.916666666664</c:v>
                </c:pt>
                <c:pt idx="2123">
                  <c:v>46284.916666666664</c:v>
                </c:pt>
                <c:pt idx="2124">
                  <c:v>46284.916666666664</c:v>
                </c:pt>
                <c:pt idx="2125">
                  <c:v>46284.916666666664</c:v>
                </c:pt>
                <c:pt idx="2126">
                  <c:v>46284.916666666664</c:v>
                </c:pt>
                <c:pt idx="2127">
                  <c:v>46284.916666666664</c:v>
                </c:pt>
                <c:pt idx="2128">
                  <c:v>46284.916666666664</c:v>
                </c:pt>
                <c:pt idx="2129">
                  <c:v>46284.916666666664</c:v>
                </c:pt>
                <c:pt idx="2130">
                  <c:v>46284.916666666664</c:v>
                </c:pt>
                <c:pt idx="2131">
                  <c:v>46284.916666666664</c:v>
                </c:pt>
                <c:pt idx="2132">
                  <c:v>46284.916666666664</c:v>
                </c:pt>
                <c:pt idx="2133">
                  <c:v>46284.916666666664</c:v>
                </c:pt>
                <c:pt idx="2134">
                  <c:v>46284.916666666664</c:v>
                </c:pt>
                <c:pt idx="2135">
                  <c:v>46284.916666666664</c:v>
                </c:pt>
                <c:pt idx="2136">
                  <c:v>46284.916666666664</c:v>
                </c:pt>
                <c:pt idx="2137">
                  <c:v>46284.916666666664</c:v>
                </c:pt>
                <c:pt idx="2138">
                  <c:v>46284.916666666664</c:v>
                </c:pt>
                <c:pt idx="2139">
                  <c:v>46284.916666666664</c:v>
                </c:pt>
                <c:pt idx="2140">
                  <c:v>46284.916666666664</c:v>
                </c:pt>
                <c:pt idx="2141">
                  <c:v>46284.916666666664</c:v>
                </c:pt>
                <c:pt idx="2142">
                  <c:v>46284.916666666664</c:v>
                </c:pt>
                <c:pt idx="2143">
                  <c:v>46284.916666666664</c:v>
                </c:pt>
                <c:pt idx="2144">
                  <c:v>46284.916666666664</c:v>
                </c:pt>
                <c:pt idx="2145">
                  <c:v>46284.916666666664</c:v>
                </c:pt>
                <c:pt idx="2146">
                  <c:v>46284.916666666664</c:v>
                </c:pt>
                <c:pt idx="2147">
                  <c:v>46284.916666666664</c:v>
                </c:pt>
                <c:pt idx="2148">
                  <c:v>46284.916666666664</c:v>
                </c:pt>
                <c:pt idx="2149">
                  <c:v>46284.916666666664</c:v>
                </c:pt>
                <c:pt idx="2150">
                  <c:v>46284.916666666664</c:v>
                </c:pt>
                <c:pt idx="2151">
                  <c:v>46284.916666666664</c:v>
                </c:pt>
                <c:pt idx="2152">
                  <c:v>46284.916666666664</c:v>
                </c:pt>
                <c:pt idx="2153">
                  <c:v>46284.916666666664</c:v>
                </c:pt>
                <c:pt idx="2154">
                  <c:v>46284.916666666664</c:v>
                </c:pt>
                <c:pt idx="2155">
                  <c:v>46284.916666666664</c:v>
                </c:pt>
                <c:pt idx="2156">
                  <c:v>46284.916666666664</c:v>
                </c:pt>
                <c:pt idx="2157">
                  <c:v>46284.916666666664</c:v>
                </c:pt>
                <c:pt idx="2158">
                  <c:v>46284.916666666664</c:v>
                </c:pt>
                <c:pt idx="2159">
                  <c:v>46284.916666666664</c:v>
                </c:pt>
                <c:pt idx="2160">
                  <c:v>46284.916666666664</c:v>
                </c:pt>
                <c:pt idx="2161">
                  <c:v>46284.916666666664</c:v>
                </c:pt>
                <c:pt idx="2162">
                  <c:v>46284.916666666664</c:v>
                </c:pt>
                <c:pt idx="2163">
                  <c:v>46284.916666666664</c:v>
                </c:pt>
                <c:pt idx="2164">
                  <c:v>46284.916666666664</c:v>
                </c:pt>
                <c:pt idx="2165">
                  <c:v>46284.916666666664</c:v>
                </c:pt>
                <c:pt idx="2166">
                  <c:v>46284.916666666664</c:v>
                </c:pt>
                <c:pt idx="2167">
                  <c:v>46284.916666666664</c:v>
                </c:pt>
                <c:pt idx="2168">
                  <c:v>46284.916666666664</c:v>
                </c:pt>
                <c:pt idx="2169">
                  <c:v>46284.916666666664</c:v>
                </c:pt>
                <c:pt idx="2170">
                  <c:v>46284.916666666664</c:v>
                </c:pt>
                <c:pt idx="2171">
                  <c:v>46284.916666666664</c:v>
                </c:pt>
                <c:pt idx="2172">
                  <c:v>46284.916666666664</c:v>
                </c:pt>
                <c:pt idx="2173">
                  <c:v>46284.916666666664</c:v>
                </c:pt>
                <c:pt idx="2174">
                  <c:v>46284.916666666664</c:v>
                </c:pt>
                <c:pt idx="2175">
                  <c:v>46284.916666666664</c:v>
                </c:pt>
                <c:pt idx="2176">
                  <c:v>46284.916666666664</c:v>
                </c:pt>
                <c:pt idx="2177">
                  <c:v>46284.916666666664</c:v>
                </c:pt>
                <c:pt idx="2178">
                  <c:v>46284.916666666664</c:v>
                </c:pt>
                <c:pt idx="2179">
                  <c:v>46284.916666666664</c:v>
                </c:pt>
                <c:pt idx="2180">
                  <c:v>46284.916666666664</c:v>
                </c:pt>
                <c:pt idx="2181">
                  <c:v>46284.916666666664</c:v>
                </c:pt>
                <c:pt idx="2182">
                  <c:v>46284.916666666664</c:v>
                </c:pt>
                <c:pt idx="2183">
                  <c:v>46284.916666666664</c:v>
                </c:pt>
                <c:pt idx="2184">
                  <c:v>46284.916666666664</c:v>
                </c:pt>
                <c:pt idx="2185">
                  <c:v>46284.916666666664</c:v>
                </c:pt>
                <c:pt idx="2186">
                  <c:v>46284.916666666664</c:v>
                </c:pt>
                <c:pt idx="2187">
                  <c:v>46284.916666666664</c:v>
                </c:pt>
                <c:pt idx="2188">
                  <c:v>46284.916666666664</c:v>
                </c:pt>
                <c:pt idx="2189">
                  <c:v>46284.916666666664</c:v>
                </c:pt>
                <c:pt idx="2190">
                  <c:v>46284.916666666664</c:v>
                </c:pt>
                <c:pt idx="2191">
                  <c:v>46284.916666666664</c:v>
                </c:pt>
                <c:pt idx="2192">
                  <c:v>46284.916666666664</c:v>
                </c:pt>
                <c:pt idx="2193">
                  <c:v>46284.916666666664</c:v>
                </c:pt>
                <c:pt idx="2194">
                  <c:v>46284.916666666664</c:v>
                </c:pt>
                <c:pt idx="2195">
                  <c:v>46284.916666666664</c:v>
                </c:pt>
                <c:pt idx="2196">
                  <c:v>46284.916666666664</c:v>
                </c:pt>
                <c:pt idx="2197">
                  <c:v>46284.916666666664</c:v>
                </c:pt>
                <c:pt idx="2198">
                  <c:v>46284.916666666664</c:v>
                </c:pt>
                <c:pt idx="2199">
                  <c:v>46284.916666666664</c:v>
                </c:pt>
                <c:pt idx="2200">
                  <c:v>46285.911805555559</c:v>
                </c:pt>
                <c:pt idx="2201">
                  <c:v>46285.911805555559</c:v>
                </c:pt>
                <c:pt idx="2202">
                  <c:v>46285.911805555559</c:v>
                </c:pt>
                <c:pt idx="2203">
                  <c:v>46285.911805555559</c:v>
                </c:pt>
                <c:pt idx="2204">
                  <c:v>46285.911805555559</c:v>
                </c:pt>
                <c:pt idx="2205">
                  <c:v>46285.911805555559</c:v>
                </c:pt>
                <c:pt idx="2206">
                  <c:v>46285.911805555559</c:v>
                </c:pt>
                <c:pt idx="2207">
                  <c:v>46285.911805555559</c:v>
                </c:pt>
                <c:pt idx="2208">
                  <c:v>46285.911805555559</c:v>
                </c:pt>
                <c:pt idx="2209">
                  <c:v>46285.911805555559</c:v>
                </c:pt>
                <c:pt idx="2210">
                  <c:v>46285.911805555559</c:v>
                </c:pt>
                <c:pt idx="2211">
                  <c:v>46285.911805555559</c:v>
                </c:pt>
                <c:pt idx="2212">
                  <c:v>46285.911805555559</c:v>
                </c:pt>
                <c:pt idx="2213">
                  <c:v>46285.911805555559</c:v>
                </c:pt>
                <c:pt idx="2214">
                  <c:v>46285.911805555559</c:v>
                </c:pt>
                <c:pt idx="2215">
                  <c:v>46285.911805555559</c:v>
                </c:pt>
                <c:pt idx="2216">
                  <c:v>46285.911805555559</c:v>
                </c:pt>
                <c:pt idx="2217">
                  <c:v>46285.911805555559</c:v>
                </c:pt>
                <c:pt idx="2218">
                  <c:v>46285.911805555559</c:v>
                </c:pt>
                <c:pt idx="2219">
                  <c:v>46285.911805555559</c:v>
                </c:pt>
                <c:pt idx="2220">
                  <c:v>46285.911805555559</c:v>
                </c:pt>
                <c:pt idx="2221">
                  <c:v>46285.911805555559</c:v>
                </c:pt>
                <c:pt idx="2222">
                  <c:v>46285.911805555559</c:v>
                </c:pt>
                <c:pt idx="2223">
                  <c:v>46285.911805555559</c:v>
                </c:pt>
                <c:pt idx="2224">
                  <c:v>46285.911805555559</c:v>
                </c:pt>
                <c:pt idx="2225">
                  <c:v>46285.911805555559</c:v>
                </c:pt>
                <c:pt idx="2226">
                  <c:v>46285.911805555559</c:v>
                </c:pt>
                <c:pt idx="2227">
                  <c:v>46285.911805555559</c:v>
                </c:pt>
                <c:pt idx="2228">
                  <c:v>46285.911805555559</c:v>
                </c:pt>
                <c:pt idx="2229">
                  <c:v>46285.911805555559</c:v>
                </c:pt>
                <c:pt idx="2230">
                  <c:v>46285.911805555559</c:v>
                </c:pt>
                <c:pt idx="2231">
                  <c:v>46285.911805555559</c:v>
                </c:pt>
                <c:pt idx="2232">
                  <c:v>46285.911805555559</c:v>
                </c:pt>
                <c:pt idx="2233">
                  <c:v>46285.911805555559</c:v>
                </c:pt>
                <c:pt idx="2234">
                  <c:v>46285.911805555559</c:v>
                </c:pt>
                <c:pt idx="2235">
                  <c:v>46285.911805555559</c:v>
                </c:pt>
                <c:pt idx="2236">
                  <c:v>46285.911805555559</c:v>
                </c:pt>
                <c:pt idx="2237">
                  <c:v>46285.911805555559</c:v>
                </c:pt>
                <c:pt idx="2238">
                  <c:v>46285.911805555559</c:v>
                </c:pt>
                <c:pt idx="2239">
                  <c:v>46285.911805555559</c:v>
                </c:pt>
                <c:pt idx="2240">
                  <c:v>46285.911805555559</c:v>
                </c:pt>
                <c:pt idx="2241">
                  <c:v>46285.911805555559</c:v>
                </c:pt>
                <c:pt idx="2242">
                  <c:v>46285.911805555559</c:v>
                </c:pt>
                <c:pt idx="2243">
                  <c:v>46285.911805555559</c:v>
                </c:pt>
                <c:pt idx="2244">
                  <c:v>46285.911805555559</c:v>
                </c:pt>
                <c:pt idx="2245">
                  <c:v>46285.911805555559</c:v>
                </c:pt>
                <c:pt idx="2246">
                  <c:v>46285.911805555559</c:v>
                </c:pt>
                <c:pt idx="2247">
                  <c:v>46285.911805555559</c:v>
                </c:pt>
                <c:pt idx="2248">
                  <c:v>46285.911805555559</c:v>
                </c:pt>
                <c:pt idx="2249">
                  <c:v>46285.911805555559</c:v>
                </c:pt>
                <c:pt idx="2250">
                  <c:v>46285.911805555559</c:v>
                </c:pt>
                <c:pt idx="2251">
                  <c:v>46285.911805555559</c:v>
                </c:pt>
                <c:pt idx="2252">
                  <c:v>46285.911805555559</c:v>
                </c:pt>
                <c:pt idx="2253">
                  <c:v>46285.911805555559</c:v>
                </c:pt>
                <c:pt idx="2254">
                  <c:v>46285.911805555559</c:v>
                </c:pt>
                <c:pt idx="2255">
                  <c:v>46285.911805555559</c:v>
                </c:pt>
                <c:pt idx="2256">
                  <c:v>46285.911805555559</c:v>
                </c:pt>
                <c:pt idx="2257">
                  <c:v>46285.911805555559</c:v>
                </c:pt>
                <c:pt idx="2258">
                  <c:v>46285.911805555559</c:v>
                </c:pt>
                <c:pt idx="2259">
                  <c:v>46285.911805555559</c:v>
                </c:pt>
                <c:pt idx="2260">
                  <c:v>46285.911805555559</c:v>
                </c:pt>
                <c:pt idx="2261">
                  <c:v>46285.911805555559</c:v>
                </c:pt>
                <c:pt idx="2262">
                  <c:v>46285.911805555559</c:v>
                </c:pt>
                <c:pt idx="2263">
                  <c:v>46285.911805555559</c:v>
                </c:pt>
                <c:pt idx="2264">
                  <c:v>46285.911805555559</c:v>
                </c:pt>
                <c:pt idx="2265">
                  <c:v>46285.911805555559</c:v>
                </c:pt>
                <c:pt idx="2266">
                  <c:v>46285.911805555559</c:v>
                </c:pt>
                <c:pt idx="2267">
                  <c:v>46285.911805555559</c:v>
                </c:pt>
                <c:pt idx="2268">
                  <c:v>46285.911805555559</c:v>
                </c:pt>
                <c:pt idx="2269">
                  <c:v>46285.911805555559</c:v>
                </c:pt>
                <c:pt idx="2270">
                  <c:v>46285.911805555559</c:v>
                </c:pt>
                <c:pt idx="2271">
                  <c:v>46285.911805555559</c:v>
                </c:pt>
                <c:pt idx="2272">
                  <c:v>46285.911805555559</c:v>
                </c:pt>
                <c:pt idx="2273">
                  <c:v>46285.911805555559</c:v>
                </c:pt>
                <c:pt idx="2274">
                  <c:v>46285.911805555559</c:v>
                </c:pt>
                <c:pt idx="2275">
                  <c:v>46285.911805555559</c:v>
                </c:pt>
                <c:pt idx="2276">
                  <c:v>46285.911805555559</c:v>
                </c:pt>
                <c:pt idx="2277">
                  <c:v>46285.911805555559</c:v>
                </c:pt>
                <c:pt idx="2278">
                  <c:v>46285.911805555559</c:v>
                </c:pt>
                <c:pt idx="2279">
                  <c:v>46285.911805555559</c:v>
                </c:pt>
                <c:pt idx="2280">
                  <c:v>46285.911805555559</c:v>
                </c:pt>
                <c:pt idx="2281">
                  <c:v>46285.911805555559</c:v>
                </c:pt>
                <c:pt idx="2282">
                  <c:v>46285.911805555559</c:v>
                </c:pt>
                <c:pt idx="2283">
                  <c:v>46285.911805555559</c:v>
                </c:pt>
                <c:pt idx="2284">
                  <c:v>46285.911805555559</c:v>
                </c:pt>
                <c:pt idx="2285">
                  <c:v>46285.911805555559</c:v>
                </c:pt>
                <c:pt idx="2286">
                  <c:v>46285.911805555559</c:v>
                </c:pt>
                <c:pt idx="2287">
                  <c:v>46285.911805555559</c:v>
                </c:pt>
                <c:pt idx="2288">
                  <c:v>46285.911805555559</c:v>
                </c:pt>
                <c:pt idx="2289">
                  <c:v>46285.911805555559</c:v>
                </c:pt>
                <c:pt idx="2290">
                  <c:v>46285.911805555559</c:v>
                </c:pt>
                <c:pt idx="2291">
                  <c:v>46285.911805555559</c:v>
                </c:pt>
                <c:pt idx="2292">
                  <c:v>46285.911805555559</c:v>
                </c:pt>
                <c:pt idx="2293">
                  <c:v>46285.911805555559</c:v>
                </c:pt>
                <c:pt idx="2294">
                  <c:v>46285.911805555559</c:v>
                </c:pt>
                <c:pt idx="2295">
                  <c:v>46285.911805555559</c:v>
                </c:pt>
                <c:pt idx="2296">
                  <c:v>46285.911805555559</c:v>
                </c:pt>
                <c:pt idx="2297">
                  <c:v>46285.911805555559</c:v>
                </c:pt>
                <c:pt idx="2298">
                  <c:v>46285.911805555559</c:v>
                </c:pt>
                <c:pt idx="2299">
                  <c:v>46285.911805555559</c:v>
                </c:pt>
                <c:pt idx="2300">
                  <c:v>46286.875</c:v>
                </c:pt>
                <c:pt idx="2301">
                  <c:v>46286.875</c:v>
                </c:pt>
                <c:pt idx="2302">
                  <c:v>46286.875</c:v>
                </c:pt>
                <c:pt idx="2303">
                  <c:v>46286.875</c:v>
                </c:pt>
                <c:pt idx="2304">
                  <c:v>46286.875</c:v>
                </c:pt>
                <c:pt idx="2305">
                  <c:v>46286.875</c:v>
                </c:pt>
                <c:pt idx="2306">
                  <c:v>46286.875</c:v>
                </c:pt>
                <c:pt idx="2307">
                  <c:v>46286.875</c:v>
                </c:pt>
                <c:pt idx="2308">
                  <c:v>46286.875</c:v>
                </c:pt>
                <c:pt idx="2309">
                  <c:v>46286.875</c:v>
                </c:pt>
                <c:pt idx="2310">
                  <c:v>46286.875</c:v>
                </c:pt>
                <c:pt idx="2311">
                  <c:v>46286.875</c:v>
                </c:pt>
                <c:pt idx="2312">
                  <c:v>46286.875</c:v>
                </c:pt>
                <c:pt idx="2313">
                  <c:v>46286.875</c:v>
                </c:pt>
                <c:pt idx="2314">
                  <c:v>46286.875</c:v>
                </c:pt>
                <c:pt idx="2315">
                  <c:v>46286.875</c:v>
                </c:pt>
                <c:pt idx="2316">
                  <c:v>46286.875</c:v>
                </c:pt>
                <c:pt idx="2317">
                  <c:v>46286.875</c:v>
                </c:pt>
                <c:pt idx="2318">
                  <c:v>46286.875</c:v>
                </c:pt>
                <c:pt idx="2319">
                  <c:v>46286.875</c:v>
                </c:pt>
                <c:pt idx="2320">
                  <c:v>46286.875</c:v>
                </c:pt>
                <c:pt idx="2321">
                  <c:v>46286.875</c:v>
                </c:pt>
                <c:pt idx="2322">
                  <c:v>46286.875</c:v>
                </c:pt>
                <c:pt idx="2323">
                  <c:v>46286.875</c:v>
                </c:pt>
                <c:pt idx="2324">
                  <c:v>46286.875</c:v>
                </c:pt>
                <c:pt idx="2325">
                  <c:v>46286.875</c:v>
                </c:pt>
                <c:pt idx="2326">
                  <c:v>46286.875</c:v>
                </c:pt>
                <c:pt idx="2327">
                  <c:v>46286.875</c:v>
                </c:pt>
                <c:pt idx="2328">
                  <c:v>46286.875</c:v>
                </c:pt>
                <c:pt idx="2329">
                  <c:v>46286.875</c:v>
                </c:pt>
                <c:pt idx="2330">
                  <c:v>46286.875</c:v>
                </c:pt>
                <c:pt idx="2331">
                  <c:v>46286.875</c:v>
                </c:pt>
                <c:pt idx="2332">
                  <c:v>46286.875</c:v>
                </c:pt>
                <c:pt idx="2333">
                  <c:v>46286.875</c:v>
                </c:pt>
                <c:pt idx="2334">
                  <c:v>46286.875</c:v>
                </c:pt>
                <c:pt idx="2335">
                  <c:v>46286.875</c:v>
                </c:pt>
                <c:pt idx="2336">
                  <c:v>46286.875</c:v>
                </c:pt>
                <c:pt idx="2337">
                  <c:v>46286.875</c:v>
                </c:pt>
                <c:pt idx="2338">
                  <c:v>46286.875</c:v>
                </c:pt>
                <c:pt idx="2339">
                  <c:v>46286.875</c:v>
                </c:pt>
                <c:pt idx="2340">
                  <c:v>46286.875</c:v>
                </c:pt>
                <c:pt idx="2341">
                  <c:v>46286.875</c:v>
                </c:pt>
                <c:pt idx="2342">
                  <c:v>46286.875</c:v>
                </c:pt>
                <c:pt idx="2343">
                  <c:v>46286.875</c:v>
                </c:pt>
                <c:pt idx="2344">
                  <c:v>46286.875</c:v>
                </c:pt>
                <c:pt idx="2345">
                  <c:v>46286.875</c:v>
                </c:pt>
                <c:pt idx="2346">
                  <c:v>46286.875</c:v>
                </c:pt>
                <c:pt idx="2347">
                  <c:v>46286.875</c:v>
                </c:pt>
                <c:pt idx="2348">
                  <c:v>46286.875</c:v>
                </c:pt>
                <c:pt idx="2349">
                  <c:v>46286.875</c:v>
                </c:pt>
                <c:pt idx="2350">
                  <c:v>46286.875</c:v>
                </c:pt>
                <c:pt idx="2351">
                  <c:v>46286.875</c:v>
                </c:pt>
                <c:pt idx="2352">
                  <c:v>46286.875</c:v>
                </c:pt>
                <c:pt idx="2353">
                  <c:v>46286.875</c:v>
                </c:pt>
                <c:pt idx="2354">
                  <c:v>46286.875</c:v>
                </c:pt>
                <c:pt idx="2355">
                  <c:v>46286.875</c:v>
                </c:pt>
                <c:pt idx="2356">
                  <c:v>46286.875</c:v>
                </c:pt>
                <c:pt idx="2357">
                  <c:v>46286.875</c:v>
                </c:pt>
                <c:pt idx="2358">
                  <c:v>46286.875</c:v>
                </c:pt>
                <c:pt idx="2359">
                  <c:v>46286.875</c:v>
                </c:pt>
                <c:pt idx="2360">
                  <c:v>46286.875</c:v>
                </c:pt>
                <c:pt idx="2361">
                  <c:v>46286.875</c:v>
                </c:pt>
                <c:pt idx="2362">
                  <c:v>46286.875</c:v>
                </c:pt>
                <c:pt idx="2363">
                  <c:v>46286.875</c:v>
                </c:pt>
                <c:pt idx="2364">
                  <c:v>46286.875</c:v>
                </c:pt>
                <c:pt idx="2365">
                  <c:v>46286.875</c:v>
                </c:pt>
                <c:pt idx="2366">
                  <c:v>46286.875</c:v>
                </c:pt>
                <c:pt idx="2367">
                  <c:v>46286.875</c:v>
                </c:pt>
                <c:pt idx="2368">
                  <c:v>46286.875</c:v>
                </c:pt>
                <c:pt idx="2369">
                  <c:v>46286.875</c:v>
                </c:pt>
                <c:pt idx="2370">
                  <c:v>46286.875</c:v>
                </c:pt>
                <c:pt idx="2371">
                  <c:v>46286.875</c:v>
                </c:pt>
                <c:pt idx="2372">
                  <c:v>46286.875</c:v>
                </c:pt>
                <c:pt idx="2373">
                  <c:v>46286.875</c:v>
                </c:pt>
                <c:pt idx="2374">
                  <c:v>46286.875</c:v>
                </c:pt>
                <c:pt idx="2375">
                  <c:v>46286.875</c:v>
                </c:pt>
                <c:pt idx="2376">
                  <c:v>46286.875</c:v>
                </c:pt>
                <c:pt idx="2377">
                  <c:v>46286.875</c:v>
                </c:pt>
                <c:pt idx="2378">
                  <c:v>46286.875</c:v>
                </c:pt>
                <c:pt idx="2379">
                  <c:v>46286.875</c:v>
                </c:pt>
                <c:pt idx="2380">
                  <c:v>46286.875</c:v>
                </c:pt>
                <c:pt idx="2381">
                  <c:v>46286.875</c:v>
                </c:pt>
                <c:pt idx="2382">
                  <c:v>46286.875</c:v>
                </c:pt>
                <c:pt idx="2383">
                  <c:v>46286.875</c:v>
                </c:pt>
                <c:pt idx="2384">
                  <c:v>46286.875</c:v>
                </c:pt>
                <c:pt idx="2385">
                  <c:v>46286.875</c:v>
                </c:pt>
                <c:pt idx="2386">
                  <c:v>46286.875</c:v>
                </c:pt>
                <c:pt idx="2387">
                  <c:v>46286.875</c:v>
                </c:pt>
                <c:pt idx="2388">
                  <c:v>46286.875</c:v>
                </c:pt>
                <c:pt idx="2389">
                  <c:v>46286.875</c:v>
                </c:pt>
                <c:pt idx="2390">
                  <c:v>46286.875</c:v>
                </c:pt>
                <c:pt idx="2391">
                  <c:v>46286.875</c:v>
                </c:pt>
                <c:pt idx="2392">
                  <c:v>46286.875</c:v>
                </c:pt>
                <c:pt idx="2393">
                  <c:v>46286.875</c:v>
                </c:pt>
                <c:pt idx="2394">
                  <c:v>46286.875</c:v>
                </c:pt>
                <c:pt idx="2395">
                  <c:v>46286.875</c:v>
                </c:pt>
                <c:pt idx="2396">
                  <c:v>46286.875</c:v>
                </c:pt>
                <c:pt idx="2397">
                  <c:v>46286.875</c:v>
                </c:pt>
                <c:pt idx="2398">
                  <c:v>46286.875</c:v>
                </c:pt>
                <c:pt idx="2399">
                  <c:v>46286.875</c:v>
                </c:pt>
                <c:pt idx="2400">
                  <c:v>46287.916666666664</c:v>
                </c:pt>
                <c:pt idx="2401">
                  <c:v>46287.916666666664</c:v>
                </c:pt>
                <c:pt idx="2402">
                  <c:v>46287.916666666664</c:v>
                </c:pt>
                <c:pt idx="2403">
                  <c:v>46287.916666666664</c:v>
                </c:pt>
                <c:pt idx="2404">
                  <c:v>46287.916666666664</c:v>
                </c:pt>
                <c:pt idx="2405">
                  <c:v>46287.916666666664</c:v>
                </c:pt>
                <c:pt idx="2406">
                  <c:v>46287.916666666664</c:v>
                </c:pt>
                <c:pt idx="2407">
                  <c:v>46287.916666666664</c:v>
                </c:pt>
                <c:pt idx="2408">
                  <c:v>46287.916666666664</c:v>
                </c:pt>
                <c:pt idx="2409">
                  <c:v>46287.916666666664</c:v>
                </c:pt>
                <c:pt idx="2410">
                  <c:v>46287.916666666664</c:v>
                </c:pt>
                <c:pt idx="2411">
                  <c:v>46287.916666666664</c:v>
                </c:pt>
                <c:pt idx="2412">
                  <c:v>46287.916666666664</c:v>
                </c:pt>
                <c:pt idx="2413">
                  <c:v>46287.916666666664</c:v>
                </c:pt>
                <c:pt idx="2414">
                  <c:v>46287.916666666664</c:v>
                </c:pt>
                <c:pt idx="2415">
                  <c:v>46287.916666666664</c:v>
                </c:pt>
                <c:pt idx="2416">
                  <c:v>46287.916666666664</c:v>
                </c:pt>
                <c:pt idx="2417">
                  <c:v>46287.916666666664</c:v>
                </c:pt>
                <c:pt idx="2418">
                  <c:v>46287.916666666664</c:v>
                </c:pt>
                <c:pt idx="2419">
                  <c:v>46287.916666666664</c:v>
                </c:pt>
                <c:pt idx="2420">
                  <c:v>46287.916666666664</c:v>
                </c:pt>
                <c:pt idx="2421">
                  <c:v>46287.916666666664</c:v>
                </c:pt>
                <c:pt idx="2422">
                  <c:v>46287.916666666664</c:v>
                </c:pt>
                <c:pt idx="2423">
                  <c:v>46287.916666666664</c:v>
                </c:pt>
                <c:pt idx="2424">
                  <c:v>46287.916666666664</c:v>
                </c:pt>
                <c:pt idx="2425">
                  <c:v>46287.916666666664</c:v>
                </c:pt>
                <c:pt idx="2426">
                  <c:v>46287.916666666664</c:v>
                </c:pt>
                <c:pt idx="2427">
                  <c:v>46287.916666666664</c:v>
                </c:pt>
                <c:pt idx="2428">
                  <c:v>46287.916666666664</c:v>
                </c:pt>
                <c:pt idx="2429">
                  <c:v>46287.916666666664</c:v>
                </c:pt>
                <c:pt idx="2430">
                  <c:v>46287.916666666664</c:v>
                </c:pt>
                <c:pt idx="2431">
                  <c:v>46287.916666666664</c:v>
                </c:pt>
                <c:pt idx="2432">
                  <c:v>46287.916666666664</c:v>
                </c:pt>
                <c:pt idx="2433">
                  <c:v>46287.916666666664</c:v>
                </c:pt>
                <c:pt idx="2434">
                  <c:v>46287.916666666664</c:v>
                </c:pt>
                <c:pt idx="2435">
                  <c:v>46287.916666666664</c:v>
                </c:pt>
                <c:pt idx="2436">
                  <c:v>46287.916666666664</c:v>
                </c:pt>
                <c:pt idx="2437">
                  <c:v>46287.916666666664</c:v>
                </c:pt>
                <c:pt idx="2438">
                  <c:v>46287.916666666664</c:v>
                </c:pt>
                <c:pt idx="2439">
                  <c:v>46287.916666666664</c:v>
                </c:pt>
                <c:pt idx="2440">
                  <c:v>46287.916666666664</c:v>
                </c:pt>
                <c:pt idx="2441">
                  <c:v>46287.916666666664</c:v>
                </c:pt>
                <c:pt idx="2442">
                  <c:v>46287.916666666664</c:v>
                </c:pt>
                <c:pt idx="2443">
                  <c:v>46287.916666666664</c:v>
                </c:pt>
                <c:pt idx="2444">
                  <c:v>46287.916666666664</c:v>
                </c:pt>
                <c:pt idx="2445">
                  <c:v>46287.916666666664</c:v>
                </c:pt>
                <c:pt idx="2446">
                  <c:v>46287.916666666664</c:v>
                </c:pt>
                <c:pt idx="2447">
                  <c:v>46287.916666666664</c:v>
                </c:pt>
                <c:pt idx="2448">
                  <c:v>46287.916666666664</c:v>
                </c:pt>
                <c:pt idx="2449">
                  <c:v>46287.916666666664</c:v>
                </c:pt>
                <c:pt idx="2450">
                  <c:v>46287.916666666664</c:v>
                </c:pt>
                <c:pt idx="2451">
                  <c:v>46287.916666666664</c:v>
                </c:pt>
                <c:pt idx="2452">
                  <c:v>46287.916666666664</c:v>
                </c:pt>
                <c:pt idx="2453">
                  <c:v>46287.916666666664</c:v>
                </c:pt>
                <c:pt idx="2454">
                  <c:v>46287.916666666664</c:v>
                </c:pt>
                <c:pt idx="2455">
                  <c:v>46287.916666666664</c:v>
                </c:pt>
                <c:pt idx="2456">
                  <c:v>46287.916666666664</c:v>
                </c:pt>
                <c:pt idx="2457">
                  <c:v>46287.916666666664</c:v>
                </c:pt>
                <c:pt idx="2458">
                  <c:v>46287.916666666664</c:v>
                </c:pt>
                <c:pt idx="2459">
                  <c:v>46287.916666666664</c:v>
                </c:pt>
                <c:pt idx="2460">
                  <c:v>46287.916666666664</c:v>
                </c:pt>
                <c:pt idx="2461">
                  <c:v>46287.916666666664</c:v>
                </c:pt>
                <c:pt idx="2462">
                  <c:v>46287.916666666664</c:v>
                </c:pt>
                <c:pt idx="2463">
                  <c:v>46287.916666666664</c:v>
                </c:pt>
                <c:pt idx="2464">
                  <c:v>46287.916666666664</c:v>
                </c:pt>
                <c:pt idx="2465">
                  <c:v>46287.916666666664</c:v>
                </c:pt>
                <c:pt idx="2466">
                  <c:v>46287.916666666664</c:v>
                </c:pt>
                <c:pt idx="2467">
                  <c:v>46287.916666666664</c:v>
                </c:pt>
                <c:pt idx="2468">
                  <c:v>46287.916666666664</c:v>
                </c:pt>
                <c:pt idx="2469">
                  <c:v>46287.916666666664</c:v>
                </c:pt>
                <c:pt idx="2470">
                  <c:v>46287.916666666664</c:v>
                </c:pt>
                <c:pt idx="2471">
                  <c:v>46287.916666666664</c:v>
                </c:pt>
                <c:pt idx="2472">
                  <c:v>46287.916666666664</c:v>
                </c:pt>
                <c:pt idx="2473">
                  <c:v>46287.916666666664</c:v>
                </c:pt>
                <c:pt idx="2474">
                  <c:v>46287.916666666664</c:v>
                </c:pt>
                <c:pt idx="2475">
                  <c:v>46287.916666666664</c:v>
                </c:pt>
                <c:pt idx="2476">
                  <c:v>46287.916666666664</c:v>
                </c:pt>
                <c:pt idx="2477">
                  <c:v>46287.916666666664</c:v>
                </c:pt>
                <c:pt idx="2478">
                  <c:v>46287.916666666664</c:v>
                </c:pt>
                <c:pt idx="2479">
                  <c:v>46287.916666666664</c:v>
                </c:pt>
                <c:pt idx="2480">
                  <c:v>46287.916666666664</c:v>
                </c:pt>
                <c:pt idx="2481">
                  <c:v>46287.916666666664</c:v>
                </c:pt>
                <c:pt idx="2482">
                  <c:v>46287.916666666664</c:v>
                </c:pt>
                <c:pt idx="2483">
                  <c:v>46287.916666666664</c:v>
                </c:pt>
                <c:pt idx="2484">
                  <c:v>46287.916666666664</c:v>
                </c:pt>
                <c:pt idx="2485">
                  <c:v>46287.916666666664</c:v>
                </c:pt>
                <c:pt idx="2486">
                  <c:v>46287.916666666664</c:v>
                </c:pt>
                <c:pt idx="2487">
                  <c:v>46287.916666666664</c:v>
                </c:pt>
                <c:pt idx="2488">
                  <c:v>46287.916666666664</c:v>
                </c:pt>
                <c:pt idx="2489">
                  <c:v>46287.916666666664</c:v>
                </c:pt>
                <c:pt idx="2490">
                  <c:v>46287.916666666664</c:v>
                </c:pt>
                <c:pt idx="2491">
                  <c:v>46287.916666666664</c:v>
                </c:pt>
                <c:pt idx="2492">
                  <c:v>46287.916666666664</c:v>
                </c:pt>
                <c:pt idx="2493">
                  <c:v>46287.916666666664</c:v>
                </c:pt>
                <c:pt idx="2494">
                  <c:v>46287.916666666664</c:v>
                </c:pt>
                <c:pt idx="2495">
                  <c:v>46287.916666666664</c:v>
                </c:pt>
                <c:pt idx="2496">
                  <c:v>46287.916666666664</c:v>
                </c:pt>
                <c:pt idx="2497">
                  <c:v>46287.916666666664</c:v>
                </c:pt>
                <c:pt idx="2498">
                  <c:v>46287.916666666664</c:v>
                </c:pt>
                <c:pt idx="2499">
                  <c:v>46287.916666666664</c:v>
                </c:pt>
                <c:pt idx="2500">
                  <c:v>46288.9</c:v>
                </c:pt>
                <c:pt idx="2501">
                  <c:v>46288.9</c:v>
                </c:pt>
                <c:pt idx="2502">
                  <c:v>46288.9</c:v>
                </c:pt>
                <c:pt idx="2503">
                  <c:v>46288.9</c:v>
                </c:pt>
                <c:pt idx="2504">
                  <c:v>46288.9</c:v>
                </c:pt>
                <c:pt idx="2505">
                  <c:v>46288.9</c:v>
                </c:pt>
                <c:pt idx="2506">
                  <c:v>46288.9</c:v>
                </c:pt>
                <c:pt idx="2507">
                  <c:v>46288.9</c:v>
                </c:pt>
                <c:pt idx="2508">
                  <c:v>46288.9</c:v>
                </c:pt>
                <c:pt idx="2509">
                  <c:v>46288.9</c:v>
                </c:pt>
                <c:pt idx="2510">
                  <c:v>46288.9</c:v>
                </c:pt>
                <c:pt idx="2511">
                  <c:v>46288.9</c:v>
                </c:pt>
                <c:pt idx="2512">
                  <c:v>46288.9</c:v>
                </c:pt>
                <c:pt idx="2513">
                  <c:v>46288.9</c:v>
                </c:pt>
                <c:pt idx="2514">
                  <c:v>46288.9</c:v>
                </c:pt>
                <c:pt idx="2515">
                  <c:v>46288.9</c:v>
                </c:pt>
                <c:pt idx="2516">
                  <c:v>46288.9</c:v>
                </c:pt>
                <c:pt idx="2517">
                  <c:v>46288.9</c:v>
                </c:pt>
                <c:pt idx="2518">
                  <c:v>46288.9</c:v>
                </c:pt>
                <c:pt idx="2519">
                  <c:v>46288.9</c:v>
                </c:pt>
                <c:pt idx="2520">
                  <c:v>46288.9</c:v>
                </c:pt>
                <c:pt idx="2521">
                  <c:v>46288.9</c:v>
                </c:pt>
                <c:pt idx="2522">
                  <c:v>46288.9</c:v>
                </c:pt>
                <c:pt idx="2523">
                  <c:v>46288.9</c:v>
                </c:pt>
                <c:pt idx="2524">
                  <c:v>46288.9</c:v>
                </c:pt>
                <c:pt idx="2525">
                  <c:v>46288.9</c:v>
                </c:pt>
                <c:pt idx="2526">
                  <c:v>46288.9</c:v>
                </c:pt>
                <c:pt idx="2527">
                  <c:v>46288.9</c:v>
                </c:pt>
                <c:pt idx="2528">
                  <c:v>46288.9</c:v>
                </c:pt>
                <c:pt idx="2529">
                  <c:v>46288.9</c:v>
                </c:pt>
                <c:pt idx="2530">
                  <c:v>46288.9</c:v>
                </c:pt>
                <c:pt idx="2531">
                  <c:v>46288.9</c:v>
                </c:pt>
                <c:pt idx="2532">
                  <c:v>46288.9</c:v>
                </c:pt>
                <c:pt idx="2533">
                  <c:v>46288.9</c:v>
                </c:pt>
                <c:pt idx="2534">
                  <c:v>46288.9</c:v>
                </c:pt>
                <c:pt idx="2535">
                  <c:v>46288.9</c:v>
                </c:pt>
                <c:pt idx="2536">
                  <c:v>46288.9</c:v>
                </c:pt>
                <c:pt idx="2537">
                  <c:v>46288.9</c:v>
                </c:pt>
                <c:pt idx="2538">
                  <c:v>46288.9</c:v>
                </c:pt>
                <c:pt idx="2539">
                  <c:v>46288.9</c:v>
                </c:pt>
                <c:pt idx="2540">
                  <c:v>46288.9</c:v>
                </c:pt>
                <c:pt idx="2541">
                  <c:v>46288.9</c:v>
                </c:pt>
                <c:pt idx="2542">
                  <c:v>46288.9</c:v>
                </c:pt>
                <c:pt idx="2543">
                  <c:v>46288.9</c:v>
                </c:pt>
                <c:pt idx="2544">
                  <c:v>46288.9</c:v>
                </c:pt>
                <c:pt idx="2545">
                  <c:v>46288.9</c:v>
                </c:pt>
                <c:pt idx="2546">
                  <c:v>46288.9</c:v>
                </c:pt>
                <c:pt idx="2547">
                  <c:v>46288.9</c:v>
                </c:pt>
                <c:pt idx="2548">
                  <c:v>46288.9</c:v>
                </c:pt>
                <c:pt idx="2549">
                  <c:v>46288.9</c:v>
                </c:pt>
                <c:pt idx="2550">
                  <c:v>46288.9</c:v>
                </c:pt>
                <c:pt idx="2551">
                  <c:v>46288.9</c:v>
                </c:pt>
                <c:pt idx="2552">
                  <c:v>46288.9</c:v>
                </c:pt>
                <c:pt idx="2553">
                  <c:v>46288.9</c:v>
                </c:pt>
                <c:pt idx="2554">
                  <c:v>46288.9</c:v>
                </c:pt>
                <c:pt idx="2555">
                  <c:v>46288.9</c:v>
                </c:pt>
                <c:pt idx="2556">
                  <c:v>46288.9</c:v>
                </c:pt>
                <c:pt idx="2557">
                  <c:v>46288.9</c:v>
                </c:pt>
                <c:pt idx="2558">
                  <c:v>46288.9</c:v>
                </c:pt>
                <c:pt idx="2559">
                  <c:v>46288.9</c:v>
                </c:pt>
                <c:pt idx="2560">
                  <c:v>46288.9</c:v>
                </c:pt>
                <c:pt idx="2561">
                  <c:v>46288.9</c:v>
                </c:pt>
                <c:pt idx="2562">
                  <c:v>46288.9</c:v>
                </c:pt>
                <c:pt idx="2563">
                  <c:v>46288.9</c:v>
                </c:pt>
                <c:pt idx="2564">
                  <c:v>46288.9</c:v>
                </c:pt>
                <c:pt idx="2565">
                  <c:v>46288.9</c:v>
                </c:pt>
                <c:pt idx="2566">
                  <c:v>46288.9</c:v>
                </c:pt>
                <c:pt idx="2567">
                  <c:v>46288.9</c:v>
                </c:pt>
                <c:pt idx="2568">
                  <c:v>46288.9</c:v>
                </c:pt>
                <c:pt idx="2569">
                  <c:v>46288.9</c:v>
                </c:pt>
                <c:pt idx="2570">
                  <c:v>46288.9</c:v>
                </c:pt>
                <c:pt idx="2571">
                  <c:v>46288.9</c:v>
                </c:pt>
                <c:pt idx="2572">
                  <c:v>46288.9</c:v>
                </c:pt>
                <c:pt idx="2573">
                  <c:v>46288.9</c:v>
                </c:pt>
                <c:pt idx="2574">
                  <c:v>46288.9</c:v>
                </c:pt>
                <c:pt idx="2575">
                  <c:v>46288.9</c:v>
                </c:pt>
                <c:pt idx="2576">
                  <c:v>46288.9</c:v>
                </c:pt>
                <c:pt idx="2577">
                  <c:v>46288.9</c:v>
                </c:pt>
                <c:pt idx="2578">
                  <c:v>46288.9</c:v>
                </c:pt>
                <c:pt idx="2579">
                  <c:v>46288.9</c:v>
                </c:pt>
                <c:pt idx="2580">
                  <c:v>46288.9</c:v>
                </c:pt>
                <c:pt idx="2581">
                  <c:v>46288.9</c:v>
                </c:pt>
                <c:pt idx="2582">
                  <c:v>46288.9</c:v>
                </c:pt>
                <c:pt idx="2583">
                  <c:v>46288.9</c:v>
                </c:pt>
                <c:pt idx="2584">
                  <c:v>46288.9</c:v>
                </c:pt>
                <c:pt idx="2585">
                  <c:v>46288.9</c:v>
                </c:pt>
                <c:pt idx="2586">
                  <c:v>46288.9</c:v>
                </c:pt>
                <c:pt idx="2587">
                  <c:v>46288.9</c:v>
                </c:pt>
                <c:pt idx="2588">
                  <c:v>46288.9</c:v>
                </c:pt>
                <c:pt idx="2589">
                  <c:v>46288.9</c:v>
                </c:pt>
                <c:pt idx="2590">
                  <c:v>46288.9</c:v>
                </c:pt>
                <c:pt idx="2591">
                  <c:v>46288.9</c:v>
                </c:pt>
                <c:pt idx="2592">
                  <c:v>46288.9</c:v>
                </c:pt>
                <c:pt idx="2593">
                  <c:v>46288.9</c:v>
                </c:pt>
                <c:pt idx="2594">
                  <c:v>46288.9</c:v>
                </c:pt>
                <c:pt idx="2595">
                  <c:v>46288.9</c:v>
                </c:pt>
                <c:pt idx="2596">
                  <c:v>46288.9</c:v>
                </c:pt>
                <c:pt idx="2597">
                  <c:v>46288.9</c:v>
                </c:pt>
                <c:pt idx="2598">
                  <c:v>46288.9</c:v>
                </c:pt>
                <c:pt idx="2599">
                  <c:v>46288.9</c:v>
                </c:pt>
                <c:pt idx="2600">
                  <c:v>46289.893055555556</c:v>
                </c:pt>
                <c:pt idx="2601">
                  <c:v>46289.893055555556</c:v>
                </c:pt>
                <c:pt idx="2602">
                  <c:v>46289.893055555556</c:v>
                </c:pt>
                <c:pt idx="2603">
                  <c:v>46289.893055555556</c:v>
                </c:pt>
                <c:pt idx="2604">
                  <c:v>46289.893055555556</c:v>
                </c:pt>
                <c:pt idx="2605">
                  <c:v>46289.893055555556</c:v>
                </c:pt>
                <c:pt idx="2606">
                  <c:v>46289.893055555556</c:v>
                </c:pt>
                <c:pt idx="2607">
                  <c:v>46289.893055555556</c:v>
                </c:pt>
                <c:pt idx="2608">
                  <c:v>46289.893055555556</c:v>
                </c:pt>
                <c:pt idx="2609">
                  <c:v>46289.893055555556</c:v>
                </c:pt>
                <c:pt idx="2610">
                  <c:v>46289.893055555556</c:v>
                </c:pt>
                <c:pt idx="2611">
                  <c:v>46289.893055555556</c:v>
                </c:pt>
                <c:pt idx="2612">
                  <c:v>46289.893055555556</c:v>
                </c:pt>
                <c:pt idx="2613">
                  <c:v>46289.893055555556</c:v>
                </c:pt>
                <c:pt idx="2614">
                  <c:v>46289.893055555556</c:v>
                </c:pt>
                <c:pt idx="2615">
                  <c:v>46289.893055555556</c:v>
                </c:pt>
                <c:pt idx="2616">
                  <c:v>46289.893055555556</c:v>
                </c:pt>
                <c:pt idx="2617">
                  <c:v>46289.893055555556</c:v>
                </c:pt>
                <c:pt idx="2618">
                  <c:v>46289.893055555556</c:v>
                </c:pt>
                <c:pt idx="2619">
                  <c:v>46289.893055555556</c:v>
                </c:pt>
                <c:pt idx="2620">
                  <c:v>46289.893055555556</c:v>
                </c:pt>
                <c:pt idx="2621">
                  <c:v>46289.893055555556</c:v>
                </c:pt>
                <c:pt idx="2622">
                  <c:v>46289.893055555556</c:v>
                </c:pt>
                <c:pt idx="2623">
                  <c:v>46289.893055555556</c:v>
                </c:pt>
                <c:pt idx="2624">
                  <c:v>46289.893055555556</c:v>
                </c:pt>
                <c:pt idx="2625">
                  <c:v>46289.893055555556</c:v>
                </c:pt>
                <c:pt idx="2626">
                  <c:v>46289.893055555556</c:v>
                </c:pt>
                <c:pt idx="2627">
                  <c:v>46289.893055555556</c:v>
                </c:pt>
                <c:pt idx="2628">
                  <c:v>46289.893055555556</c:v>
                </c:pt>
                <c:pt idx="2629">
                  <c:v>46289.893055555556</c:v>
                </c:pt>
                <c:pt idx="2630">
                  <c:v>46289.893055555556</c:v>
                </c:pt>
                <c:pt idx="2631">
                  <c:v>46289.893055555556</c:v>
                </c:pt>
                <c:pt idx="2632">
                  <c:v>46289.893055555556</c:v>
                </c:pt>
                <c:pt idx="2633">
                  <c:v>46289.893055555556</c:v>
                </c:pt>
                <c:pt idx="2634">
                  <c:v>46289.893055555556</c:v>
                </c:pt>
                <c:pt idx="2635">
                  <c:v>46289.893055555556</c:v>
                </c:pt>
                <c:pt idx="2636">
                  <c:v>46289.893055555556</c:v>
                </c:pt>
                <c:pt idx="2637">
                  <c:v>46289.893055555556</c:v>
                </c:pt>
                <c:pt idx="2638">
                  <c:v>46289.893055555556</c:v>
                </c:pt>
                <c:pt idx="2639">
                  <c:v>46289.893055555556</c:v>
                </c:pt>
                <c:pt idx="2640">
                  <c:v>46289.893055555556</c:v>
                </c:pt>
                <c:pt idx="2641">
                  <c:v>46289.893055555556</c:v>
                </c:pt>
                <c:pt idx="2642">
                  <c:v>46289.893055555556</c:v>
                </c:pt>
                <c:pt idx="2643">
                  <c:v>46289.893055555556</c:v>
                </c:pt>
                <c:pt idx="2644">
                  <c:v>46289.893055555556</c:v>
                </c:pt>
                <c:pt idx="2645">
                  <c:v>46289.893055555556</c:v>
                </c:pt>
                <c:pt idx="2646">
                  <c:v>46289.893055555556</c:v>
                </c:pt>
                <c:pt idx="2647">
                  <c:v>46289.893055555556</c:v>
                </c:pt>
                <c:pt idx="2648">
                  <c:v>46289.893055555556</c:v>
                </c:pt>
                <c:pt idx="2649">
                  <c:v>46289.893055555556</c:v>
                </c:pt>
                <c:pt idx="2650">
                  <c:v>46289.893055555556</c:v>
                </c:pt>
                <c:pt idx="2651">
                  <c:v>46289.893055555556</c:v>
                </c:pt>
                <c:pt idx="2652">
                  <c:v>46289.893055555556</c:v>
                </c:pt>
                <c:pt idx="2653">
                  <c:v>46289.893055555556</c:v>
                </c:pt>
                <c:pt idx="2654">
                  <c:v>46289.893055555556</c:v>
                </c:pt>
                <c:pt idx="2655">
                  <c:v>46289.893055555556</c:v>
                </c:pt>
                <c:pt idx="2656">
                  <c:v>46289.893055555556</c:v>
                </c:pt>
                <c:pt idx="2657">
                  <c:v>46289.893055555556</c:v>
                </c:pt>
                <c:pt idx="2658">
                  <c:v>46289.893055555556</c:v>
                </c:pt>
                <c:pt idx="2659">
                  <c:v>46289.893055555556</c:v>
                </c:pt>
                <c:pt idx="2660">
                  <c:v>46289.893055555556</c:v>
                </c:pt>
                <c:pt idx="2661">
                  <c:v>46289.893055555556</c:v>
                </c:pt>
                <c:pt idx="2662">
                  <c:v>46289.893055555556</c:v>
                </c:pt>
                <c:pt idx="2663">
                  <c:v>46289.893055555556</c:v>
                </c:pt>
                <c:pt idx="2664">
                  <c:v>46289.893055555556</c:v>
                </c:pt>
                <c:pt idx="2665">
                  <c:v>46289.893055555556</c:v>
                </c:pt>
                <c:pt idx="2666">
                  <c:v>46289.893055555556</c:v>
                </c:pt>
                <c:pt idx="2667">
                  <c:v>46289.893055555556</c:v>
                </c:pt>
                <c:pt idx="2668">
                  <c:v>46289.893055555556</c:v>
                </c:pt>
                <c:pt idx="2669">
                  <c:v>46289.893055555556</c:v>
                </c:pt>
                <c:pt idx="2670">
                  <c:v>46289.893055555556</c:v>
                </c:pt>
                <c:pt idx="2671">
                  <c:v>46289.893055555556</c:v>
                </c:pt>
                <c:pt idx="2672">
                  <c:v>46289.893055555556</c:v>
                </c:pt>
                <c:pt idx="2673">
                  <c:v>46289.893055555556</c:v>
                </c:pt>
                <c:pt idx="2674">
                  <c:v>46289.893055555556</c:v>
                </c:pt>
                <c:pt idx="2675">
                  <c:v>46289.893055555556</c:v>
                </c:pt>
                <c:pt idx="2676">
                  <c:v>46289.893055555556</c:v>
                </c:pt>
                <c:pt idx="2677">
                  <c:v>46289.893055555556</c:v>
                </c:pt>
                <c:pt idx="2678">
                  <c:v>46289.893055555556</c:v>
                </c:pt>
                <c:pt idx="2679">
                  <c:v>46289.893055555556</c:v>
                </c:pt>
                <c:pt idx="2680">
                  <c:v>46289.893055555556</c:v>
                </c:pt>
                <c:pt idx="2681">
                  <c:v>46289.893055555556</c:v>
                </c:pt>
                <c:pt idx="2682">
                  <c:v>46289.893055555556</c:v>
                </c:pt>
                <c:pt idx="2683">
                  <c:v>46289.893055555556</c:v>
                </c:pt>
                <c:pt idx="2684">
                  <c:v>46289.893055555556</c:v>
                </c:pt>
                <c:pt idx="2685">
                  <c:v>46289.893055555556</c:v>
                </c:pt>
                <c:pt idx="2686">
                  <c:v>46289.893055555556</c:v>
                </c:pt>
                <c:pt idx="2687">
                  <c:v>46289.893055555556</c:v>
                </c:pt>
                <c:pt idx="2688">
                  <c:v>46289.893055555556</c:v>
                </c:pt>
                <c:pt idx="2689">
                  <c:v>46289.893055555556</c:v>
                </c:pt>
                <c:pt idx="2690">
                  <c:v>46289.893055555556</c:v>
                </c:pt>
                <c:pt idx="2691">
                  <c:v>46289.893055555556</c:v>
                </c:pt>
                <c:pt idx="2692">
                  <c:v>46289.893055555556</c:v>
                </c:pt>
                <c:pt idx="2693">
                  <c:v>46289.893055555556</c:v>
                </c:pt>
                <c:pt idx="2694">
                  <c:v>46289.893055555556</c:v>
                </c:pt>
                <c:pt idx="2695">
                  <c:v>46289.893055555556</c:v>
                </c:pt>
                <c:pt idx="2696">
                  <c:v>46289.893055555556</c:v>
                </c:pt>
                <c:pt idx="2697">
                  <c:v>46289.893055555556</c:v>
                </c:pt>
                <c:pt idx="2698">
                  <c:v>46289.893055555556</c:v>
                </c:pt>
                <c:pt idx="2699">
                  <c:v>46289.893055555556</c:v>
                </c:pt>
                <c:pt idx="2700">
                  <c:v>46290.879861111112</c:v>
                </c:pt>
                <c:pt idx="2701">
                  <c:v>46290.879861111112</c:v>
                </c:pt>
                <c:pt idx="2702">
                  <c:v>46290.879861111112</c:v>
                </c:pt>
                <c:pt idx="2703">
                  <c:v>46290.879861111112</c:v>
                </c:pt>
                <c:pt idx="2704">
                  <c:v>46290.879861111112</c:v>
                </c:pt>
                <c:pt idx="2705">
                  <c:v>46290.879861111112</c:v>
                </c:pt>
                <c:pt idx="2706">
                  <c:v>46290.879861111112</c:v>
                </c:pt>
                <c:pt idx="2707">
                  <c:v>46290.879861111112</c:v>
                </c:pt>
                <c:pt idx="2708">
                  <c:v>46290.879861111112</c:v>
                </c:pt>
                <c:pt idx="2709">
                  <c:v>46290.879861111112</c:v>
                </c:pt>
                <c:pt idx="2710">
                  <c:v>46290.879861111112</c:v>
                </c:pt>
                <c:pt idx="2711">
                  <c:v>46290.879861111112</c:v>
                </c:pt>
                <c:pt idx="2712">
                  <c:v>46290.879861111112</c:v>
                </c:pt>
                <c:pt idx="2713">
                  <c:v>46290.879861111112</c:v>
                </c:pt>
                <c:pt idx="2714">
                  <c:v>46290.879861111112</c:v>
                </c:pt>
                <c:pt idx="2715">
                  <c:v>46290.879861111112</c:v>
                </c:pt>
                <c:pt idx="2716">
                  <c:v>46290.879861111112</c:v>
                </c:pt>
                <c:pt idx="2717">
                  <c:v>46290.879861111112</c:v>
                </c:pt>
                <c:pt idx="2718">
                  <c:v>46290.879861111112</c:v>
                </c:pt>
                <c:pt idx="2719">
                  <c:v>46290.879861111112</c:v>
                </c:pt>
                <c:pt idx="2720">
                  <c:v>46290.879861111112</c:v>
                </c:pt>
                <c:pt idx="2721">
                  <c:v>46290.879861111112</c:v>
                </c:pt>
                <c:pt idx="2722">
                  <c:v>46290.879861111112</c:v>
                </c:pt>
                <c:pt idx="2723">
                  <c:v>46290.879861111112</c:v>
                </c:pt>
                <c:pt idx="2724">
                  <c:v>46290.879861111112</c:v>
                </c:pt>
                <c:pt idx="2725">
                  <c:v>46290.879861111112</c:v>
                </c:pt>
                <c:pt idx="2726">
                  <c:v>46290.879861111112</c:v>
                </c:pt>
                <c:pt idx="2727">
                  <c:v>46290.879861111112</c:v>
                </c:pt>
                <c:pt idx="2728">
                  <c:v>46290.879861111112</c:v>
                </c:pt>
                <c:pt idx="2729">
                  <c:v>46290.879861111112</c:v>
                </c:pt>
                <c:pt idx="2730">
                  <c:v>46290.879861111112</c:v>
                </c:pt>
                <c:pt idx="2731">
                  <c:v>46290.879861111112</c:v>
                </c:pt>
                <c:pt idx="2732">
                  <c:v>46290.879861111112</c:v>
                </c:pt>
                <c:pt idx="2733">
                  <c:v>46290.879861111112</c:v>
                </c:pt>
                <c:pt idx="2734">
                  <c:v>46290.879861111112</c:v>
                </c:pt>
                <c:pt idx="2735">
                  <c:v>46290.879861111112</c:v>
                </c:pt>
                <c:pt idx="2736">
                  <c:v>46290.879861111112</c:v>
                </c:pt>
                <c:pt idx="2737">
                  <c:v>46290.879861111112</c:v>
                </c:pt>
                <c:pt idx="2738">
                  <c:v>46290.879861111112</c:v>
                </c:pt>
                <c:pt idx="2739">
                  <c:v>46290.879861111112</c:v>
                </c:pt>
                <c:pt idx="2740">
                  <c:v>46290.879861111112</c:v>
                </c:pt>
                <c:pt idx="2741">
                  <c:v>46290.879861111112</c:v>
                </c:pt>
                <c:pt idx="2742">
                  <c:v>46290.879861111112</c:v>
                </c:pt>
                <c:pt idx="2743">
                  <c:v>46290.879861111112</c:v>
                </c:pt>
                <c:pt idx="2744">
                  <c:v>46290.879861111112</c:v>
                </c:pt>
                <c:pt idx="2745">
                  <c:v>46290.879861111112</c:v>
                </c:pt>
                <c:pt idx="2746">
                  <c:v>46290.879861111112</c:v>
                </c:pt>
                <c:pt idx="2747">
                  <c:v>46290.879861111112</c:v>
                </c:pt>
                <c:pt idx="2748">
                  <c:v>46290.879861111112</c:v>
                </c:pt>
                <c:pt idx="2749">
                  <c:v>46290.879861111112</c:v>
                </c:pt>
                <c:pt idx="2750">
                  <c:v>46290.879861111112</c:v>
                </c:pt>
                <c:pt idx="2751">
                  <c:v>46290.879861111112</c:v>
                </c:pt>
                <c:pt idx="2752">
                  <c:v>46290.879861111112</c:v>
                </c:pt>
                <c:pt idx="2753">
                  <c:v>46290.879861111112</c:v>
                </c:pt>
                <c:pt idx="2754">
                  <c:v>46290.879861111112</c:v>
                </c:pt>
                <c:pt idx="2755">
                  <c:v>46290.879861111112</c:v>
                </c:pt>
                <c:pt idx="2756">
                  <c:v>46290.879861111112</c:v>
                </c:pt>
                <c:pt idx="2757">
                  <c:v>46290.879861111112</c:v>
                </c:pt>
                <c:pt idx="2758">
                  <c:v>46290.879861111112</c:v>
                </c:pt>
                <c:pt idx="2759">
                  <c:v>46290.879861111112</c:v>
                </c:pt>
                <c:pt idx="2760">
                  <c:v>46290.879861111112</c:v>
                </c:pt>
                <c:pt idx="2761">
                  <c:v>46290.879861111112</c:v>
                </c:pt>
                <c:pt idx="2762">
                  <c:v>46290.879861111112</c:v>
                </c:pt>
                <c:pt idx="2763">
                  <c:v>46290.879861111112</c:v>
                </c:pt>
                <c:pt idx="2764">
                  <c:v>46290.879861111112</c:v>
                </c:pt>
                <c:pt idx="2765">
                  <c:v>46290.879861111112</c:v>
                </c:pt>
                <c:pt idx="2766">
                  <c:v>46290.879861111112</c:v>
                </c:pt>
                <c:pt idx="2767">
                  <c:v>46290.879861111112</c:v>
                </c:pt>
                <c:pt idx="2768">
                  <c:v>46290.879861111112</c:v>
                </c:pt>
                <c:pt idx="2769">
                  <c:v>46290.879861111112</c:v>
                </c:pt>
                <c:pt idx="2770">
                  <c:v>46290.879861111112</c:v>
                </c:pt>
                <c:pt idx="2771">
                  <c:v>46290.879861111112</c:v>
                </c:pt>
                <c:pt idx="2772">
                  <c:v>46290.879861111112</c:v>
                </c:pt>
                <c:pt idx="2773">
                  <c:v>46290.879861111112</c:v>
                </c:pt>
                <c:pt idx="2774">
                  <c:v>46290.879861111112</c:v>
                </c:pt>
                <c:pt idx="2775">
                  <c:v>46290.879861111112</c:v>
                </c:pt>
                <c:pt idx="2776">
                  <c:v>46290.879861111112</c:v>
                </c:pt>
                <c:pt idx="2777">
                  <c:v>46290.879861111112</c:v>
                </c:pt>
                <c:pt idx="2778">
                  <c:v>46290.879861111112</c:v>
                </c:pt>
                <c:pt idx="2779">
                  <c:v>46290.879861111112</c:v>
                </c:pt>
                <c:pt idx="2780">
                  <c:v>46290.879861111112</c:v>
                </c:pt>
                <c:pt idx="2781">
                  <c:v>46290.879861111112</c:v>
                </c:pt>
                <c:pt idx="2782">
                  <c:v>46290.879861111112</c:v>
                </c:pt>
                <c:pt idx="2783">
                  <c:v>46290.879861111112</c:v>
                </c:pt>
                <c:pt idx="2784">
                  <c:v>46290.879861111112</c:v>
                </c:pt>
                <c:pt idx="2785">
                  <c:v>46290.879861111112</c:v>
                </c:pt>
                <c:pt idx="2786">
                  <c:v>46290.879861111112</c:v>
                </c:pt>
                <c:pt idx="2787">
                  <c:v>46290.879861111112</c:v>
                </c:pt>
                <c:pt idx="2788">
                  <c:v>46290.879861111112</c:v>
                </c:pt>
                <c:pt idx="2789">
                  <c:v>46290.879861111112</c:v>
                </c:pt>
                <c:pt idx="2790">
                  <c:v>46290.879861111112</c:v>
                </c:pt>
                <c:pt idx="2791">
                  <c:v>46290.879861111112</c:v>
                </c:pt>
                <c:pt idx="2792">
                  <c:v>46290.879861111112</c:v>
                </c:pt>
                <c:pt idx="2793">
                  <c:v>46290.879861111112</c:v>
                </c:pt>
                <c:pt idx="2794">
                  <c:v>46290.879861111112</c:v>
                </c:pt>
                <c:pt idx="2795">
                  <c:v>46290.879861111112</c:v>
                </c:pt>
                <c:pt idx="2796">
                  <c:v>46290.879861111112</c:v>
                </c:pt>
                <c:pt idx="2797">
                  <c:v>46290.879861111112</c:v>
                </c:pt>
                <c:pt idx="2798">
                  <c:v>46290.879861111112</c:v>
                </c:pt>
                <c:pt idx="2799">
                  <c:v>46290.879861111112</c:v>
                </c:pt>
                <c:pt idx="2800">
                  <c:v>46291.883333333331</c:v>
                </c:pt>
                <c:pt idx="2801">
                  <c:v>46291.883333333331</c:v>
                </c:pt>
                <c:pt idx="2802">
                  <c:v>46291.883333333331</c:v>
                </c:pt>
                <c:pt idx="2803">
                  <c:v>46291.883333333331</c:v>
                </c:pt>
                <c:pt idx="2804">
                  <c:v>46291.883333333331</c:v>
                </c:pt>
                <c:pt idx="2805">
                  <c:v>46291.883333333331</c:v>
                </c:pt>
                <c:pt idx="2806">
                  <c:v>46291.883333333331</c:v>
                </c:pt>
                <c:pt idx="2807">
                  <c:v>46291.883333333331</c:v>
                </c:pt>
                <c:pt idx="2808">
                  <c:v>46291.883333333331</c:v>
                </c:pt>
                <c:pt idx="2809">
                  <c:v>46291.883333333331</c:v>
                </c:pt>
                <c:pt idx="2810">
                  <c:v>46291.883333333331</c:v>
                </c:pt>
                <c:pt idx="2811">
                  <c:v>46291.883333333331</c:v>
                </c:pt>
                <c:pt idx="2812">
                  <c:v>46291.883333333331</c:v>
                </c:pt>
                <c:pt idx="2813">
                  <c:v>46291.883333333331</c:v>
                </c:pt>
                <c:pt idx="2814">
                  <c:v>46291.883333333331</c:v>
                </c:pt>
                <c:pt idx="2815">
                  <c:v>46291.883333333331</c:v>
                </c:pt>
                <c:pt idx="2816">
                  <c:v>46291.883333333331</c:v>
                </c:pt>
                <c:pt idx="2817">
                  <c:v>46291.883333333331</c:v>
                </c:pt>
                <c:pt idx="2818">
                  <c:v>46291.883333333331</c:v>
                </c:pt>
                <c:pt idx="2819">
                  <c:v>46291.883333333331</c:v>
                </c:pt>
                <c:pt idx="2820">
                  <c:v>46291.883333333331</c:v>
                </c:pt>
                <c:pt idx="2821">
                  <c:v>46291.883333333331</c:v>
                </c:pt>
                <c:pt idx="2822">
                  <c:v>46291.883333333331</c:v>
                </c:pt>
                <c:pt idx="2823">
                  <c:v>46291.883333333331</c:v>
                </c:pt>
                <c:pt idx="2824">
                  <c:v>46291.883333333331</c:v>
                </c:pt>
                <c:pt idx="2825">
                  <c:v>46291.883333333331</c:v>
                </c:pt>
                <c:pt idx="2826">
                  <c:v>46291.883333333331</c:v>
                </c:pt>
                <c:pt idx="2827">
                  <c:v>46291.883333333331</c:v>
                </c:pt>
                <c:pt idx="2828">
                  <c:v>46291.883333333331</c:v>
                </c:pt>
                <c:pt idx="2829">
                  <c:v>46291.883333333331</c:v>
                </c:pt>
                <c:pt idx="2830">
                  <c:v>46291.883333333331</c:v>
                </c:pt>
                <c:pt idx="2831">
                  <c:v>46291.883333333331</c:v>
                </c:pt>
                <c:pt idx="2832">
                  <c:v>46291.883333333331</c:v>
                </c:pt>
                <c:pt idx="2833">
                  <c:v>46291.883333333331</c:v>
                </c:pt>
                <c:pt idx="2834">
                  <c:v>46291.883333333331</c:v>
                </c:pt>
                <c:pt idx="2835">
                  <c:v>46291.883333333331</c:v>
                </c:pt>
                <c:pt idx="2836">
                  <c:v>46291.883333333331</c:v>
                </c:pt>
                <c:pt idx="2837">
                  <c:v>46291.883333333331</c:v>
                </c:pt>
                <c:pt idx="2838">
                  <c:v>46291.883333333331</c:v>
                </c:pt>
                <c:pt idx="2839">
                  <c:v>46291.883333333331</c:v>
                </c:pt>
                <c:pt idx="2840">
                  <c:v>46291.883333333331</c:v>
                </c:pt>
                <c:pt idx="2841">
                  <c:v>46291.883333333331</c:v>
                </c:pt>
                <c:pt idx="2842">
                  <c:v>46291.883333333331</c:v>
                </c:pt>
                <c:pt idx="2843">
                  <c:v>46291.883333333331</c:v>
                </c:pt>
                <c:pt idx="2844">
                  <c:v>46291.883333333331</c:v>
                </c:pt>
                <c:pt idx="2845">
                  <c:v>46291.883333333331</c:v>
                </c:pt>
                <c:pt idx="2846">
                  <c:v>46291.883333333331</c:v>
                </c:pt>
                <c:pt idx="2847">
                  <c:v>46291.883333333331</c:v>
                </c:pt>
                <c:pt idx="2848">
                  <c:v>46291.883333333331</c:v>
                </c:pt>
                <c:pt idx="2849">
                  <c:v>46291.883333333331</c:v>
                </c:pt>
                <c:pt idx="2850">
                  <c:v>46291.883333333331</c:v>
                </c:pt>
                <c:pt idx="2851">
                  <c:v>46291.883333333331</c:v>
                </c:pt>
                <c:pt idx="2852">
                  <c:v>46291.883333333331</c:v>
                </c:pt>
                <c:pt idx="2853">
                  <c:v>46291.883333333331</c:v>
                </c:pt>
                <c:pt idx="2854">
                  <c:v>46291.883333333331</c:v>
                </c:pt>
                <c:pt idx="2855">
                  <c:v>46291.883333333331</c:v>
                </c:pt>
                <c:pt idx="2856">
                  <c:v>46291.883333333331</c:v>
                </c:pt>
                <c:pt idx="2857">
                  <c:v>46291.883333333331</c:v>
                </c:pt>
                <c:pt idx="2858">
                  <c:v>46291.883333333331</c:v>
                </c:pt>
                <c:pt idx="2859">
                  <c:v>46291.883333333331</c:v>
                </c:pt>
                <c:pt idx="2860">
                  <c:v>46291.883333333331</c:v>
                </c:pt>
                <c:pt idx="2861">
                  <c:v>46291.883333333331</c:v>
                </c:pt>
                <c:pt idx="2862">
                  <c:v>46291.883333333331</c:v>
                </c:pt>
                <c:pt idx="2863">
                  <c:v>46291.883333333331</c:v>
                </c:pt>
                <c:pt idx="2864">
                  <c:v>46291.883333333331</c:v>
                </c:pt>
                <c:pt idx="2865">
                  <c:v>46291.883333333331</c:v>
                </c:pt>
                <c:pt idx="2866">
                  <c:v>46291.883333333331</c:v>
                </c:pt>
                <c:pt idx="2867">
                  <c:v>46291.883333333331</c:v>
                </c:pt>
                <c:pt idx="2868">
                  <c:v>46291.883333333331</c:v>
                </c:pt>
                <c:pt idx="2869">
                  <c:v>46291.883333333331</c:v>
                </c:pt>
                <c:pt idx="2870">
                  <c:v>46291.883333333331</c:v>
                </c:pt>
                <c:pt idx="2871">
                  <c:v>46291.883333333331</c:v>
                </c:pt>
                <c:pt idx="2872">
                  <c:v>46291.883333333331</c:v>
                </c:pt>
                <c:pt idx="2873">
                  <c:v>46291.883333333331</c:v>
                </c:pt>
                <c:pt idx="2874">
                  <c:v>46291.883333333331</c:v>
                </c:pt>
                <c:pt idx="2875">
                  <c:v>46291.883333333331</c:v>
                </c:pt>
                <c:pt idx="2876">
                  <c:v>46291.883333333331</c:v>
                </c:pt>
                <c:pt idx="2877">
                  <c:v>46291.883333333331</c:v>
                </c:pt>
                <c:pt idx="2878">
                  <c:v>46291.883333333331</c:v>
                </c:pt>
                <c:pt idx="2879">
                  <c:v>46291.883333333331</c:v>
                </c:pt>
                <c:pt idx="2880">
                  <c:v>46291.883333333331</c:v>
                </c:pt>
                <c:pt idx="2881">
                  <c:v>46291.883333333331</c:v>
                </c:pt>
                <c:pt idx="2882">
                  <c:v>46291.883333333331</c:v>
                </c:pt>
                <c:pt idx="2883">
                  <c:v>46291.883333333331</c:v>
                </c:pt>
                <c:pt idx="2884">
                  <c:v>46291.883333333331</c:v>
                </c:pt>
                <c:pt idx="2885">
                  <c:v>46291.883333333331</c:v>
                </c:pt>
                <c:pt idx="2886">
                  <c:v>46291.883333333331</c:v>
                </c:pt>
                <c:pt idx="2887">
                  <c:v>46291.883333333331</c:v>
                </c:pt>
                <c:pt idx="2888">
                  <c:v>46291.883333333331</c:v>
                </c:pt>
                <c:pt idx="2889">
                  <c:v>46291.883333333331</c:v>
                </c:pt>
                <c:pt idx="2890">
                  <c:v>46291.883333333331</c:v>
                </c:pt>
                <c:pt idx="2891">
                  <c:v>46291.883333333331</c:v>
                </c:pt>
                <c:pt idx="2892">
                  <c:v>46291.883333333331</c:v>
                </c:pt>
                <c:pt idx="2893">
                  <c:v>46291.883333333331</c:v>
                </c:pt>
                <c:pt idx="2894">
                  <c:v>46291.883333333331</c:v>
                </c:pt>
                <c:pt idx="2895">
                  <c:v>46291.883333333331</c:v>
                </c:pt>
                <c:pt idx="2896">
                  <c:v>46291.883333333331</c:v>
                </c:pt>
                <c:pt idx="2897">
                  <c:v>46291.883333333331</c:v>
                </c:pt>
                <c:pt idx="2898">
                  <c:v>46291.883333333331</c:v>
                </c:pt>
                <c:pt idx="2899">
                  <c:v>46291.883333333331</c:v>
                </c:pt>
                <c:pt idx="2900">
                  <c:v>46292.946527777778</c:v>
                </c:pt>
                <c:pt idx="2901">
                  <c:v>46292.946527777778</c:v>
                </c:pt>
                <c:pt idx="2902">
                  <c:v>46292.946527777778</c:v>
                </c:pt>
                <c:pt idx="2903">
                  <c:v>46292.946527777778</c:v>
                </c:pt>
                <c:pt idx="2904">
                  <c:v>46292.946527777778</c:v>
                </c:pt>
                <c:pt idx="2905">
                  <c:v>46292.946527777778</c:v>
                </c:pt>
                <c:pt idx="2906">
                  <c:v>46292.946527777778</c:v>
                </c:pt>
                <c:pt idx="2907">
                  <c:v>46292.946527777778</c:v>
                </c:pt>
                <c:pt idx="2908">
                  <c:v>46292.946527777778</c:v>
                </c:pt>
                <c:pt idx="2909">
                  <c:v>46292.946527777778</c:v>
                </c:pt>
                <c:pt idx="2910">
                  <c:v>46292.946527777778</c:v>
                </c:pt>
                <c:pt idx="2911">
                  <c:v>46292.946527777778</c:v>
                </c:pt>
                <c:pt idx="2912">
                  <c:v>46292.946527777778</c:v>
                </c:pt>
                <c:pt idx="2913">
                  <c:v>46292.946527777778</c:v>
                </c:pt>
                <c:pt idx="2914">
                  <c:v>46292.946527777778</c:v>
                </c:pt>
                <c:pt idx="2915">
                  <c:v>46292.946527777778</c:v>
                </c:pt>
                <c:pt idx="2916">
                  <c:v>46292.946527777778</c:v>
                </c:pt>
                <c:pt idx="2917">
                  <c:v>46292.946527777778</c:v>
                </c:pt>
                <c:pt idx="2918">
                  <c:v>46292.946527777778</c:v>
                </c:pt>
                <c:pt idx="2919">
                  <c:v>46292.946527777778</c:v>
                </c:pt>
                <c:pt idx="2920">
                  <c:v>46292.946527777778</c:v>
                </c:pt>
                <c:pt idx="2921">
                  <c:v>46292.946527777778</c:v>
                </c:pt>
                <c:pt idx="2922">
                  <c:v>46292.946527777778</c:v>
                </c:pt>
                <c:pt idx="2923">
                  <c:v>46292.946527777778</c:v>
                </c:pt>
                <c:pt idx="2924">
                  <c:v>46292.946527777778</c:v>
                </c:pt>
                <c:pt idx="2925">
                  <c:v>46292.946527777778</c:v>
                </c:pt>
                <c:pt idx="2926">
                  <c:v>46292.946527777778</c:v>
                </c:pt>
                <c:pt idx="2927">
                  <c:v>46292.946527777778</c:v>
                </c:pt>
                <c:pt idx="2928">
                  <c:v>46292.946527777778</c:v>
                </c:pt>
                <c:pt idx="2929">
                  <c:v>46292.946527777778</c:v>
                </c:pt>
                <c:pt idx="2930">
                  <c:v>46292.946527777778</c:v>
                </c:pt>
                <c:pt idx="2931">
                  <c:v>46292.946527777778</c:v>
                </c:pt>
                <c:pt idx="2932">
                  <c:v>46292.946527777778</c:v>
                </c:pt>
                <c:pt idx="2933">
                  <c:v>46292.946527777778</c:v>
                </c:pt>
                <c:pt idx="2934">
                  <c:v>46292.946527777778</c:v>
                </c:pt>
                <c:pt idx="2935">
                  <c:v>46292.946527777778</c:v>
                </c:pt>
                <c:pt idx="2936">
                  <c:v>46292.946527777778</c:v>
                </c:pt>
                <c:pt idx="2937">
                  <c:v>46292.946527777778</c:v>
                </c:pt>
                <c:pt idx="2938">
                  <c:v>46292.946527777778</c:v>
                </c:pt>
                <c:pt idx="2939">
                  <c:v>46292.946527777778</c:v>
                </c:pt>
                <c:pt idx="2940">
                  <c:v>46292.946527777778</c:v>
                </c:pt>
                <c:pt idx="2941">
                  <c:v>46292.946527777778</c:v>
                </c:pt>
                <c:pt idx="2942">
                  <c:v>46292.946527777778</c:v>
                </c:pt>
                <c:pt idx="2943">
                  <c:v>46292.946527777778</c:v>
                </c:pt>
                <c:pt idx="2944">
                  <c:v>46292.946527777778</c:v>
                </c:pt>
                <c:pt idx="2945">
                  <c:v>46292.946527777778</c:v>
                </c:pt>
                <c:pt idx="2946">
                  <c:v>46292.946527777778</c:v>
                </c:pt>
                <c:pt idx="2947">
                  <c:v>46292.946527777778</c:v>
                </c:pt>
                <c:pt idx="2948">
                  <c:v>46292.946527777778</c:v>
                </c:pt>
                <c:pt idx="2949">
                  <c:v>46292.946527777778</c:v>
                </c:pt>
                <c:pt idx="2950">
                  <c:v>46292.946527777778</c:v>
                </c:pt>
                <c:pt idx="2951">
                  <c:v>46292.946527777778</c:v>
                </c:pt>
                <c:pt idx="2952">
                  <c:v>46292.946527777778</c:v>
                </c:pt>
                <c:pt idx="2953">
                  <c:v>46292.946527777778</c:v>
                </c:pt>
                <c:pt idx="2954">
                  <c:v>46292.946527777778</c:v>
                </c:pt>
                <c:pt idx="2955">
                  <c:v>46292.946527777778</c:v>
                </c:pt>
                <c:pt idx="2956">
                  <c:v>46292.946527777778</c:v>
                </c:pt>
                <c:pt idx="2957">
                  <c:v>46292.946527777778</c:v>
                </c:pt>
                <c:pt idx="2958">
                  <c:v>46292.946527777778</c:v>
                </c:pt>
                <c:pt idx="2959">
                  <c:v>46292.946527777778</c:v>
                </c:pt>
                <c:pt idx="2960">
                  <c:v>46292.946527777778</c:v>
                </c:pt>
                <c:pt idx="2961">
                  <c:v>46292.946527777778</c:v>
                </c:pt>
                <c:pt idx="2962">
                  <c:v>46292.946527777778</c:v>
                </c:pt>
                <c:pt idx="2963">
                  <c:v>46292.946527777778</c:v>
                </c:pt>
                <c:pt idx="2964">
                  <c:v>46292.946527777778</c:v>
                </c:pt>
                <c:pt idx="2965">
                  <c:v>46292.946527777778</c:v>
                </c:pt>
                <c:pt idx="2966">
                  <c:v>46292.946527777778</c:v>
                </c:pt>
                <c:pt idx="2967">
                  <c:v>46292.946527777778</c:v>
                </c:pt>
                <c:pt idx="2968">
                  <c:v>46292.946527777778</c:v>
                </c:pt>
                <c:pt idx="2969">
                  <c:v>46292.946527777778</c:v>
                </c:pt>
                <c:pt idx="2970">
                  <c:v>46292.946527777778</c:v>
                </c:pt>
                <c:pt idx="2971">
                  <c:v>46292.946527777778</c:v>
                </c:pt>
                <c:pt idx="2972">
                  <c:v>46292.946527777778</c:v>
                </c:pt>
                <c:pt idx="2973">
                  <c:v>46292.946527777778</c:v>
                </c:pt>
                <c:pt idx="2974">
                  <c:v>46292.946527777778</c:v>
                </c:pt>
                <c:pt idx="2975">
                  <c:v>46292.946527777778</c:v>
                </c:pt>
                <c:pt idx="2976">
                  <c:v>46292.946527777778</c:v>
                </c:pt>
                <c:pt idx="2977">
                  <c:v>46292.946527777778</c:v>
                </c:pt>
                <c:pt idx="2978">
                  <c:v>46292.946527777778</c:v>
                </c:pt>
                <c:pt idx="2979">
                  <c:v>46292.946527777778</c:v>
                </c:pt>
                <c:pt idx="2980">
                  <c:v>46292.946527777778</c:v>
                </c:pt>
                <c:pt idx="2981">
                  <c:v>46292.946527777778</c:v>
                </c:pt>
                <c:pt idx="2982">
                  <c:v>46292.946527777778</c:v>
                </c:pt>
                <c:pt idx="2983">
                  <c:v>46292.946527777778</c:v>
                </c:pt>
                <c:pt idx="2984">
                  <c:v>46292.946527777778</c:v>
                </c:pt>
                <c:pt idx="2985">
                  <c:v>46292.946527777778</c:v>
                </c:pt>
                <c:pt idx="2986">
                  <c:v>46292.946527777778</c:v>
                </c:pt>
                <c:pt idx="2987">
                  <c:v>46292.946527777778</c:v>
                </c:pt>
                <c:pt idx="2988">
                  <c:v>46292.946527777778</c:v>
                </c:pt>
                <c:pt idx="2989">
                  <c:v>46292.946527777778</c:v>
                </c:pt>
                <c:pt idx="2990">
                  <c:v>46292.946527777778</c:v>
                </c:pt>
                <c:pt idx="2991">
                  <c:v>46292.946527777778</c:v>
                </c:pt>
                <c:pt idx="2992">
                  <c:v>46292.946527777778</c:v>
                </c:pt>
                <c:pt idx="2993">
                  <c:v>46292.946527777778</c:v>
                </c:pt>
                <c:pt idx="2994">
                  <c:v>46292.946527777778</c:v>
                </c:pt>
                <c:pt idx="2995">
                  <c:v>46292.946527777778</c:v>
                </c:pt>
                <c:pt idx="2996">
                  <c:v>46292.946527777778</c:v>
                </c:pt>
                <c:pt idx="2997">
                  <c:v>46292.946527777778</c:v>
                </c:pt>
                <c:pt idx="2998">
                  <c:v>46292.946527777778</c:v>
                </c:pt>
                <c:pt idx="2999">
                  <c:v>46292.946527777778</c:v>
                </c:pt>
                <c:pt idx="3000">
                  <c:v>46293.892361111109</c:v>
                </c:pt>
                <c:pt idx="3001">
                  <c:v>46293.892361111109</c:v>
                </c:pt>
                <c:pt idx="3002">
                  <c:v>46293.892361111109</c:v>
                </c:pt>
                <c:pt idx="3003">
                  <c:v>46293.892361111109</c:v>
                </c:pt>
                <c:pt idx="3004">
                  <c:v>46293.892361111109</c:v>
                </c:pt>
                <c:pt idx="3005">
                  <c:v>46293.892361111109</c:v>
                </c:pt>
                <c:pt idx="3006">
                  <c:v>46293.892361111109</c:v>
                </c:pt>
                <c:pt idx="3007">
                  <c:v>46293.892361111109</c:v>
                </c:pt>
                <c:pt idx="3008">
                  <c:v>46293.892361111109</c:v>
                </c:pt>
                <c:pt idx="3009">
                  <c:v>46293.892361111109</c:v>
                </c:pt>
                <c:pt idx="3010">
                  <c:v>46293.892361111109</c:v>
                </c:pt>
                <c:pt idx="3011">
                  <c:v>46293.892361111109</c:v>
                </c:pt>
                <c:pt idx="3012">
                  <c:v>46293.892361111109</c:v>
                </c:pt>
                <c:pt idx="3013">
                  <c:v>46293.892361111109</c:v>
                </c:pt>
                <c:pt idx="3014">
                  <c:v>46293.892361111109</c:v>
                </c:pt>
                <c:pt idx="3015">
                  <c:v>46293.892361111109</c:v>
                </c:pt>
                <c:pt idx="3016">
                  <c:v>46293.892361111109</c:v>
                </c:pt>
                <c:pt idx="3017">
                  <c:v>46293.892361111109</c:v>
                </c:pt>
                <c:pt idx="3018">
                  <c:v>46293.892361111109</c:v>
                </c:pt>
                <c:pt idx="3019">
                  <c:v>46293.892361111109</c:v>
                </c:pt>
                <c:pt idx="3020">
                  <c:v>46293.892361111109</c:v>
                </c:pt>
                <c:pt idx="3021">
                  <c:v>46293.892361111109</c:v>
                </c:pt>
                <c:pt idx="3022">
                  <c:v>46293.892361111109</c:v>
                </c:pt>
                <c:pt idx="3023">
                  <c:v>46293.892361111109</c:v>
                </c:pt>
                <c:pt idx="3024">
                  <c:v>46293.892361111109</c:v>
                </c:pt>
                <c:pt idx="3025">
                  <c:v>46293.892361111109</c:v>
                </c:pt>
                <c:pt idx="3026">
                  <c:v>46293.892361111109</c:v>
                </c:pt>
                <c:pt idx="3027">
                  <c:v>46293.892361111109</c:v>
                </c:pt>
                <c:pt idx="3028">
                  <c:v>46293.892361111109</c:v>
                </c:pt>
                <c:pt idx="3029">
                  <c:v>46293.892361111109</c:v>
                </c:pt>
                <c:pt idx="3030">
                  <c:v>46293.892361111109</c:v>
                </c:pt>
                <c:pt idx="3031">
                  <c:v>46293.892361111109</c:v>
                </c:pt>
                <c:pt idx="3032">
                  <c:v>46293.892361111109</c:v>
                </c:pt>
                <c:pt idx="3033">
                  <c:v>46293.892361111109</c:v>
                </c:pt>
                <c:pt idx="3034">
                  <c:v>46293.892361111109</c:v>
                </c:pt>
                <c:pt idx="3035">
                  <c:v>46293.892361111109</c:v>
                </c:pt>
                <c:pt idx="3036">
                  <c:v>46293.892361111109</c:v>
                </c:pt>
                <c:pt idx="3037">
                  <c:v>46293.892361111109</c:v>
                </c:pt>
                <c:pt idx="3038">
                  <c:v>46293.892361111109</c:v>
                </c:pt>
                <c:pt idx="3039">
                  <c:v>46293.892361111109</c:v>
                </c:pt>
                <c:pt idx="3040">
                  <c:v>46293.892361111109</c:v>
                </c:pt>
                <c:pt idx="3041">
                  <c:v>46293.892361111109</c:v>
                </c:pt>
                <c:pt idx="3042">
                  <c:v>46293.892361111109</c:v>
                </c:pt>
                <c:pt idx="3043">
                  <c:v>46293.892361111109</c:v>
                </c:pt>
                <c:pt idx="3044">
                  <c:v>46293.892361111109</c:v>
                </c:pt>
                <c:pt idx="3045">
                  <c:v>46293.892361111109</c:v>
                </c:pt>
                <c:pt idx="3046">
                  <c:v>46293.892361111109</c:v>
                </c:pt>
                <c:pt idx="3047">
                  <c:v>46293.892361111109</c:v>
                </c:pt>
                <c:pt idx="3048">
                  <c:v>46293.892361111109</c:v>
                </c:pt>
                <c:pt idx="3049">
                  <c:v>46293.892361111109</c:v>
                </c:pt>
                <c:pt idx="3050">
                  <c:v>46293.892361111109</c:v>
                </c:pt>
                <c:pt idx="3051">
                  <c:v>46293.892361111109</c:v>
                </c:pt>
                <c:pt idx="3052">
                  <c:v>46293.892361111109</c:v>
                </c:pt>
                <c:pt idx="3053">
                  <c:v>46293.892361111109</c:v>
                </c:pt>
                <c:pt idx="3054">
                  <c:v>46293.892361111109</c:v>
                </c:pt>
                <c:pt idx="3055">
                  <c:v>46293.892361111109</c:v>
                </c:pt>
                <c:pt idx="3056">
                  <c:v>46293.892361111109</c:v>
                </c:pt>
                <c:pt idx="3057">
                  <c:v>46293.892361111109</c:v>
                </c:pt>
                <c:pt idx="3058">
                  <c:v>46293.892361111109</c:v>
                </c:pt>
                <c:pt idx="3059">
                  <c:v>46293.892361111109</c:v>
                </c:pt>
                <c:pt idx="3060">
                  <c:v>46293.892361111109</c:v>
                </c:pt>
                <c:pt idx="3061">
                  <c:v>46293.892361111109</c:v>
                </c:pt>
                <c:pt idx="3062">
                  <c:v>46293.892361111109</c:v>
                </c:pt>
                <c:pt idx="3063">
                  <c:v>46293.892361111109</c:v>
                </c:pt>
                <c:pt idx="3064">
                  <c:v>46293.892361111109</c:v>
                </c:pt>
                <c:pt idx="3065">
                  <c:v>46293.892361111109</c:v>
                </c:pt>
                <c:pt idx="3066">
                  <c:v>46293.892361111109</c:v>
                </c:pt>
                <c:pt idx="3067">
                  <c:v>46293.892361111109</c:v>
                </c:pt>
                <c:pt idx="3068">
                  <c:v>46293.892361111109</c:v>
                </c:pt>
                <c:pt idx="3069">
                  <c:v>46293.892361111109</c:v>
                </c:pt>
                <c:pt idx="3070">
                  <c:v>46293.892361111109</c:v>
                </c:pt>
                <c:pt idx="3071">
                  <c:v>46293.892361111109</c:v>
                </c:pt>
                <c:pt idx="3072">
                  <c:v>46293.892361111109</c:v>
                </c:pt>
                <c:pt idx="3073">
                  <c:v>46293.892361111109</c:v>
                </c:pt>
                <c:pt idx="3074">
                  <c:v>46293.892361111109</c:v>
                </c:pt>
                <c:pt idx="3075">
                  <c:v>46293.892361111109</c:v>
                </c:pt>
                <c:pt idx="3076">
                  <c:v>46293.892361111109</c:v>
                </c:pt>
                <c:pt idx="3077">
                  <c:v>46293.892361111109</c:v>
                </c:pt>
                <c:pt idx="3078">
                  <c:v>46293.892361111109</c:v>
                </c:pt>
                <c:pt idx="3079">
                  <c:v>46293.892361111109</c:v>
                </c:pt>
                <c:pt idx="3080">
                  <c:v>46293.892361111109</c:v>
                </c:pt>
                <c:pt idx="3081">
                  <c:v>46293.892361111109</c:v>
                </c:pt>
                <c:pt idx="3082">
                  <c:v>46293.892361111109</c:v>
                </c:pt>
                <c:pt idx="3083">
                  <c:v>46293.892361111109</c:v>
                </c:pt>
                <c:pt idx="3084">
                  <c:v>46293.892361111109</c:v>
                </c:pt>
                <c:pt idx="3085">
                  <c:v>46293.892361111109</c:v>
                </c:pt>
                <c:pt idx="3086">
                  <c:v>46293.892361111109</c:v>
                </c:pt>
                <c:pt idx="3087">
                  <c:v>46293.892361111109</c:v>
                </c:pt>
                <c:pt idx="3088">
                  <c:v>46293.892361111109</c:v>
                </c:pt>
                <c:pt idx="3089">
                  <c:v>46293.892361111109</c:v>
                </c:pt>
                <c:pt idx="3090">
                  <c:v>46293.892361111109</c:v>
                </c:pt>
                <c:pt idx="3091">
                  <c:v>46293.892361111109</c:v>
                </c:pt>
                <c:pt idx="3092">
                  <c:v>46293.892361111109</c:v>
                </c:pt>
                <c:pt idx="3093">
                  <c:v>46293.892361111109</c:v>
                </c:pt>
                <c:pt idx="3094">
                  <c:v>46293.892361111109</c:v>
                </c:pt>
                <c:pt idx="3095">
                  <c:v>46293.892361111109</c:v>
                </c:pt>
                <c:pt idx="3096">
                  <c:v>46293.892361111109</c:v>
                </c:pt>
                <c:pt idx="3097">
                  <c:v>46293.892361111109</c:v>
                </c:pt>
                <c:pt idx="3098">
                  <c:v>46293.892361111109</c:v>
                </c:pt>
                <c:pt idx="3099">
                  <c:v>46293.892361111109</c:v>
                </c:pt>
                <c:pt idx="3100">
                  <c:v>46294.930555555555</c:v>
                </c:pt>
                <c:pt idx="3101">
                  <c:v>46294.930555555555</c:v>
                </c:pt>
                <c:pt idx="3102">
                  <c:v>46294.930555555555</c:v>
                </c:pt>
                <c:pt idx="3103">
                  <c:v>46294.930555555555</c:v>
                </c:pt>
                <c:pt idx="3104">
                  <c:v>46294.930555555555</c:v>
                </c:pt>
                <c:pt idx="3105">
                  <c:v>46294.930555555555</c:v>
                </c:pt>
                <c:pt idx="3106">
                  <c:v>46294.930555555555</c:v>
                </c:pt>
                <c:pt idx="3107">
                  <c:v>46294.930555555555</c:v>
                </c:pt>
                <c:pt idx="3108">
                  <c:v>46294.930555555555</c:v>
                </c:pt>
                <c:pt idx="3109">
                  <c:v>46294.930555555555</c:v>
                </c:pt>
                <c:pt idx="3110">
                  <c:v>46294.930555555555</c:v>
                </c:pt>
                <c:pt idx="3111">
                  <c:v>46294.930555555555</c:v>
                </c:pt>
                <c:pt idx="3112">
                  <c:v>46294.930555555555</c:v>
                </c:pt>
                <c:pt idx="3113">
                  <c:v>46294.930555555555</c:v>
                </c:pt>
                <c:pt idx="3114">
                  <c:v>46294.930555555555</c:v>
                </c:pt>
                <c:pt idx="3115">
                  <c:v>46294.930555555555</c:v>
                </c:pt>
                <c:pt idx="3116">
                  <c:v>46294.930555555555</c:v>
                </c:pt>
                <c:pt idx="3117">
                  <c:v>46294.930555555555</c:v>
                </c:pt>
                <c:pt idx="3118">
                  <c:v>46294.930555555555</c:v>
                </c:pt>
                <c:pt idx="3119">
                  <c:v>46294.930555555555</c:v>
                </c:pt>
                <c:pt idx="3120">
                  <c:v>46294.930555555555</c:v>
                </c:pt>
                <c:pt idx="3121">
                  <c:v>46294.930555555555</c:v>
                </c:pt>
                <c:pt idx="3122">
                  <c:v>46294.930555555555</c:v>
                </c:pt>
                <c:pt idx="3123">
                  <c:v>46294.930555555555</c:v>
                </c:pt>
                <c:pt idx="3124">
                  <c:v>46294.930555555555</c:v>
                </c:pt>
                <c:pt idx="3125">
                  <c:v>46294.930555555555</c:v>
                </c:pt>
                <c:pt idx="3126">
                  <c:v>46294.930555555555</c:v>
                </c:pt>
                <c:pt idx="3127">
                  <c:v>46294.930555555555</c:v>
                </c:pt>
                <c:pt idx="3128">
                  <c:v>46294.930555555555</c:v>
                </c:pt>
                <c:pt idx="3129">
                  <c:v>46294.930555555555</c:v>
                </c:pt>
                <c:pt idx="3130">
                  <c:v>46294.930555555555</c:v>
                </c:pt>
                <c:pt idx="3131">
                  <c:v>46294.930555555555</c:v>
                </c:pt>
                <c:pt idx="3132">
                  <c:v>46294.930555555555</c:v>
                </c:pt>
                <c:pt idx="3133">
                  <c:v>46294.930555555555</c:v>
                </c:pt>
                <c:pt idx="3134">
                  <c:v>46294.930555555555</c:v>
                </c:pt>
                <c:pt idx="3135">
                  <c:v>46294.930555555555</c:v>
                </c:pt>
                <c:pt idx="3136">
                  <c:v>46294.930555555555</c:v>
                </c:pt>
                <c:pt idx="3137">
                  <c:v>46294.930555555555</c:v>
                </c:pt>
                <c:pt idx="3138">
                  <c:v>46294.930555555555</c:v>
                </c:pt>
                <c:pt idx="3139">
                  <c:v>46294.930555555555</c:v>
                </c:pt>
                <c:pt idx="3140">
                  <c:v>46294.930555555555</c:v>
                </c:pt>
                <c:pt idx="3141">
                  <c:v>46294.930555555555</c:v>
                </c:pt>
                <c:pt idx="3142">
                  <c:v>46294.930555555555</c:v>
                </c:pt>
                <c:pt idx="3143">
                  <c:v>46294.930555555555</c:v>
                </c:pt>
                <c:pt idx="3144">
                  <c:v>46294.930555555555</c:v>
                </c:pt>
                <c:pt idx="3145">
                  <c:v>46294.930555555555</c:v>
                </c:pt>
                <c:pt idx="3146">
                  <c:v>46294.930555555555</c:v>
                </c:pt>
                <c:pt idx="3147">
                  <c:v>46294.930555555555</c:v>
                </c:pt>
                <c:pt idx="3148">
                  <c:v>46294.930555555555</c:v>
                </c:pt>
                <c:pt idx="3149">
                  <c:v>46294.930555555555</c:v>
                </c:pt>
                <c:pt idx="3150">
                  <c:v>46294.930555555555</c:v>
                </c:pt>
                <c:pt idx="3151">
                  <c:v>46294.930555555555</c:v>
                </c:pt>
                <c:pt idx="3152">
                  <c:v>46294.930555555555</c:v>
                </c:pt>
                <c:pt idx="3153">
                  <c:v>46294.930555555555</c:v>
                </c:pt>
                <c:pt idx="3154">
                  <c:v>46294.930555555555</c:v>
                </c:pt>
                <c:pt idx="3155">
                  <c:v>46294.930555555555</c:v>
                </c:pt>
                <c:pt idx="3156">
                  <c:v>46294.930555555555</c:v>
                </c:pt>
                <c:pt idx="3157">
                  <c:v>46294.930555555555</c:v>
                </c:pt>
                <c:pt idx="3158">
                  <c:v>46294.930555555555</c:v>
                </c:pt>
                <c:pt idx="3159">
                  <c:v>46294.930555555555</c:v>
                </c:pt>
                <c:pt idx="3160">
                  <c:v>46294.930555555555</c:v>
                </c:pt>
                <c:pt idx="3161">
                  <c:v>46294.930555555555</c:v>
                </c:pt>
                <c:pt idx="3162">
                  <c:v>46294.930555555555</c:v>
                </c:pt>
                <c:pt idx="3163">
                  <c:v>46294.930555555555</c:v>
                </c:pt>
                <c:pt idx="3164">
                  <c:v>46294.930555555555</c:v>
                </c:pt>
                <c:pt idx="3165">
                  <c:v>46294.930555555555</c:v>
                </c:pt>
                <c:pt idx="3166">
                  <c:v>46294.930555555555</c:v>
                </c:pt>
                <c:pt idx="3167">
                  <c:v>46294.930555555555</c:v>
                </c:pt>
                <c:pt idx="3168">
                  <c:v>46294.930555555555</c:v>
                </c:pt>
                <c:pt idx="3169">
                  <c:v>46294.930555555555</c:v>
                </c:pt>
                <c:pt idx="3170">
                  <c:v>46294.930555555555</c:v>
                </c:pt>
                <c:pt idx="3171">
                  <c:v>46294.930555555555</c:v>
                </c:pt>
                <c:pt idx="3172">
                  <c:v>46294.930555555555</c:v>
                </c:pt>
                <c:pt idx="3173">
                  <c:v>46294.930555555555</c:v>
                </c:pt>
                <c:pt idx="3174">
                  <c:v>46294.930555555555</c:v>
                </c:pt>
                <c:pt idx="3175">
                  <c:v>46294.930555555555</c:v>
                </c:pt>
                <c:pt idx="3176">
                  <c:v>46294.930555555555</c:v>
                </c:pt>
                <c:pt idx="3177">
                  <c:v>46294.930555555555</c:v>
                </c:pt>
                <c:pt idx="3178">
                  <c:v>46294.930555555555</c:v>
                </c:pt>
                <c:pt idx="3179">
                  <c:v>46294.930555555555</c:v>
                </c:pt>
                <c:pt idx="3180">
                  <c:v>46294.930555555555</c:v>
                </c:pt>
                <c:pt idx="3181">
                  <c:v>46294.930555555555</c:v>
                </c:pt>
                <c:pt idx="3182">
                  <c:v>46294.930555555555</c:v>
                </c:pt>
                <c:pt idx="3183">
                  <c:v>46294.930555555555</c:v>
                </c:pt>
                <c:pt idx="3184">
                  <c:v>46294.930555555555</c:v>
                </c:pt>
                <c:pt idx="3185">
                  <c:v>46294.930555555555</c:v>
                </c:pt>
                <c:pt idx="3186">
                  <c:v>46294.930555555555</c:v>
                </c:pt>
                <c:pt idx="3187">
                  <c:v>46294.930555555555</c:v>
                </c:pt>
                <c:pt idx="3188">
                  <c:v>46294.930555555555</c:v>
                </c:pt>
                <c:pt idx="3189">
                  <c:v>46294.930555555555</c:v>
                </c:pt>
                <c:pt idx="3190">
                  <c:v>46294.930555555555</c:v>
                </c:pt>
                <c:pt idx="3191">
                  <c:v>46294.930555555555</c:v>
                </c:pt>
                <c:pt idx="3192">
                  <c:v>46294.930555555555</c:v>
                </c:pt>
                <c:pt idx="3193">
                  <c:v>46294.930555555555</c:v>
                </c:pt>
                <c:pt idx="3194">
                  <c:v>46294.930555555555</c:v>
                </c:pt>
                <c:pt idx="3195">
                  <c:v>46294.930555555555</c:v>
                </c:pt>
                <c:pt idx="3196">
                  <c:v>46294.930555555555</c:v>
                </c:pt>
                <c:pt idx="3197">
                  <c:v>46294.930555555555</c:v>
                </c:pt>
                <c:pt idx="3198">
                  <c:v>46294.930555555555</c:v>
                </c:pt>
                <c:pt idx="3199">
                  <c:v>46294.930555555555</c:v>
                </c:pt>
                <c:pt idx="3200">
                  <c:v>46295.94027777778</c:v>
                </c:pt>
                <c:pt idx="3201">
                  <c:v>46295.94027777778</c:v>
                </c:pt>
                <c:pt idx="3202">
                  <c:v>46295.94027777778</c:v>
                </c:pt>
                <c:pt idx="3203">
                  <c:v>46295.94027777778</c:v>
                </c:pt>
                <c:pt idx="3204">
                  <c:v>46295.94027777778</c:v>
                </c:pt>
                <c:pt idx="3205">
                  <c:v>46295.94027777778</c:v>
                </c:pt>
                <c:pt idx="3206">
                  <c:v>46295.94027777778</c:v>
                </c:pt>
                <c:pt idx="3207">
                  <c:v>46295.94027777778</c:v>
                </c:pt>
                <c:pt idx="3208">
                  <c:v>46295.94027777778</c:v>
                </c:pt>
                <c:pt idx="3209">
                  <c:v>46295.94027777778</c:v>
                </c:pt>
                <c:pt idx="3210">
                  <c:v>46295.94027777778</c:v>
                </c:pt>
                <c:pt idx="3211">
                  <c:v>46295.94027777778</c:v>
                </c:pt>
                <c:pt idx="3212">
                  <c:v>46295.94027777778</c:v>
                </c:pt>
                <c:pt idx="3213">
                  <c:v>46295.94027777778</c:v>
                </c:pt>
                <c:pt idx="3214">
                  <c:v>46295.94027777778</c:v>
                </c:pt>
                <c:pt idx="3215">
                  <c:v>46295.94027777778</c:v>
                </c:pt>
                <c:pt idx="3216">
                  <c:v>46295.94027777778</c:v>
                </c:pt>
                <c:pt idx="3217">
                  <c:v>46295.94027777778</c:v>
                </c:pt>
                <c:pt idx="3218">
                  <c:v>46295.94027777778</c:v>
                </c:pt>
                <c:pt idx="3219">
                  <c:v>46295.94027777778</c:v>
                </c:pt>
                <c:pt idx="3220">
                  <c:v>46295.94027777778</c:v>
                </c:pt>
                <c:pt idx="3221">
                  <c:v>46295.94027777778</c:v>
                </c:pt>
                <c:pt idx="3222">
                  <c:v>46295.94027777778</c:v>
                </c:pt>
                <c:pt idx="3223">
                  <c:v>46295.94027777778</c:v>
                </c:pt>
                <c:pt idx="3224">
                  <c:v>46295.94027777778</c:v>
                </c:pt>
                <c:pt idx="3225">
                  <c:v>46295.94027777778</c:v>
                </c:pt>
                <c:pt idx="3226">
                  <c:v>46295.94027777778</c:v>
                </c:pt>
                <c:pt idx="3227">
                  <c:v>46295.94027777778</c:v>
                </c:pt>
                <c:pt idx="3228">
                  <c:v>46295.94027777778</c:v>
                </c:pt>
                <c:pt idx="3229">
                  <c:v>46295.94027777778</c:v>
                </c:pt>
                <c:pt idx="3230">
                  <c:v>46295.94027777778</c:v>
                </c:pt>
                <c:pt idx="3231">
                  <c:v>46295.94027777778</c:v>
                </c:pt>
                <c:pt idx="3232">
                  <c:v>46295.94027777778</c:v>
                </c:pt>
                <c:pt idx="3233">
                  <c:v>46295.94027777778</c:v>
                </c:pt>
                <c:pt idx="3234">
                  <c:v>46295.94027777778</c:v>
                </c:pt>
                <c:pt idx="3235">
                  <c:v>46295.94027777778</c:v>
                </c:pt>
                <c:pt idx="3236">
                  <c:v>46295.94027777778</c:v>
                </c:pt>
                <c:pt idx="3237">
                  <c:v>46295.94027777778</c:v>
                </c:pt>
                <c:pt idx="3238">
                  <c:v>46295.94027777778</c:v>
                </c:pt>
                <c:pt idx="3239">
                  <c:v>46295.94027777778</c:v>
                </c:pt>
                <c:pt idx="3240">
                  <c:v>46295.94027777778</c:v>
                </c:pt>
                <c:pt idx="3241">
                  <c:v>46295.94027777778</c:v>
                </c:pt>
                <c:pt idx="3242">
                  <c:v>46295.94027777778</c:v>
                </c:pt>
                <c:pt idx="3243">
                  <c:v>46295.94027777778</c:v>
                </c:pt>
                <c:pt idx="3244">
                  <c:v>46295.94027777778</c:v>
                </c:pt>
                <c:pt idx="3245">
                  <c:v>46295.94027777778</c:v>
                </c:pt>
                <c:pt idx="3246">
                  <c:v>46295.94027777778</c:v>
                </c:pt>
                <c:pt idx="3247">
                  <c:v>46295.94027777778</c:v>
                </c:pt>
                <c:pt idx="3248">
                  <c:v>46295.94027777778</c:v>
                </c:pt>
                <c:pt idx="3249">
                  <c:v>46295.94027777778</c:v>
                </c:pt>
                <c:pt idx="3250">
                  <c:v>46295.94027777778</c:v>
                </c:pt>
                <c:pt idx="3251">
                  <c:v>46295.94027777778</c:v>
                </c:pt>
                <c:pt idx="3252">
                  <c:v>46295.94027777778</c:v>
                </c:pt>
                <c:pt idx="3253">
                  <c:v>46295.94027777778</c:v>
                </c:pt>
                <c:pt idx="3254">
                  <c:v>46295.94027777778</c:v>
                </c:pt>
                <c:pt idx="3255">
                  <c:v>46295.94027777778</c:v>
                </c:pt>
                <c:pt idx="3256">
                  <c:v>46295.94027777778</c:v>
                </c:pt>
                <c:pt idx="3257">
                  <c:v>46295.94027777778</c:v>
                </c:pt>
                <c:pt idx="3258">
                  <c:v>46295.94027777778</c:v>
                </c:pt>
                <c:pt idx="3259">
                  <c:v>46295.94027777778</c:v>
                </c:pt>
                <c:pt idx="3260">
                  <c:v>46295.94027777778</c:v>
                </c:pt>
                <c:pt idx="3261">
                  <c:v>46295.94027777778</c:v>
                </c:pt>
                <c:pt idx="3262">
                  <c:v>46295.94027777778</c:v>
                </c:pt>
                <c:pt idx="3263">
                  <c:v>46295.94027777778</c:v>
                </c:pt>
                <c:pt idx="3264">
                  <c:v>46295.94027777778</c:v>
                </c:pt>
                <c:pt idx="3265">
                  <c:v>46295.94027777778</c:v>
                </c:pt>
                <c:pt idx="3266">
                  <c:v>46295.94027777778</c:v>
                </c:pt>
                <c:pt idx="3267">
                  <c:v>46295.94027777778</c:v>
                </c:pt>
                <c:pt idx="3268">
                  <c:v>46295.94027777778</c:v>
                </c:pt>
                <c:pt idx="3269">
                  <c:v>46295.94027777778</c:v>
                </c:pt>
                <c:pt idx="3270">
                  <c:v>46295.94027777778</c:v>
                </c:pt>
                <c:pt idx="3271">
                  <c:v>46295.94027777778</c:v>
                </c:pt>
                <c:pt idx="3272">
                  <c:v>46295.94027777778</c:v>
                </c:pt>
                <c:pt idx="3273">
                  <c:v>46295.94027777778</c:v>
                </c:pt>
                <c:pt idx="3274">
                  <c:v>46295.94027777778</c:v>
                </c:pt>
                <c:pt idx="3275">
                  <c:v>46295.94027777778</c:v>
                </c:pt>
                <c:pt idx="3276">
                  <c:v>46295.94027777778</c:v>
                </c:pt>
                <c:pt idx="3277">
                  <c:v>46295.94027777778</c:v>
                </c:pt>
                <c:pt idx="3278">
                  <c:v>46295.94027777778</c:v>
                </c:pt>
                <c:pt idx="3279">
                  <c:v>46295.94027777778</c:v>
                </c:pt>
                <c:pt idx="3280">
                  <c:v>46295.94027777778</c:v>
                </c:pt>
                <c:pt idx="3281">
                  <c:v>46295.94027777778</c:v>
                </c:pt>
                <c:pt idx="3282">
                  <c:v>46295.94027777778</c:v>
                </c:pt>
                <c:pt idx="3283">
                  <c:v>46295.94027777778</c:v>
                </c:pt>
                <c:pt idx="3284">
                  <c:v>46295.94027777778</c:v>
                </c:pt>
                <c:pt idx="3285">
                  <c:v>46295.94027777778</c:v>
                </c:pt>
                <c:pt idx="3286">
                  <c:v>46295.94027777778</c:v>
                </c:pt>
                <c:pt idx="3287">
                  <c:v>46295.94027777778</c:v>
                </c:pt>
                <c:pt idx="3288">
                  <c:v>46295.94027777778</c:v>
                </c:pt>
                <c:pt idx="3289">
                  <c:v>46295.94027777778</c:v>
                </c:pt>
                <c:pt idx="3290">
                  <c:v>46295.94027777778</c:v>
                </c:pt>
                <c:pt idx="3291">
                  <c:v>46295.94027777778</c:v>
                </c:pt>
                <c:pt idx="3292">
                  <c:v>46295.94027777778</c:v>
                </c:pt>
                <c:pt idx="3293">
                  <c:v>46295.94027777778</c:v>
                </c:pt>
                <c:pt idx="3294">
                  <c:v>46295.94027777778</c:v>
                </c:pt>
                <c:pt idx="3295">
                  <c:v>46295.94027777778</c:v>
                </c:pt>
                <c:pt idx="3296">
                  <c:v>46295.94027777778</c:v>
                </c:pt>
                <c:pt idx="3297">
                  <c:v>46295.94027777778</c:v>
                </c:pt>
                <c:pt idx="3298">
                  <c:v>46295.94027777778</c:v>
                </c:pt>
                <c:pt idx="3299">
                  <c:v>46295.94027777778</c:v>
                </c:pt>
                <c:pt idx="3300">
                  <c:v>46296.95208333333</c:v>
                </c:pt>
                <c:pt idx="3301">
                  <c:v>46296.95208333333</c:v>
                </c:pt>
                <c:pt idx="3302">
                  <c:v>46296.95208333333</c:v>
                </c:pt>
                <c:pt idx="3303">
                  <c:v>46296.95208333333</c:v>
                </c:pt>
                <c:pt idx="3304">
                  <c:v>46296.95208333333</c:v>
                </c:pt>
                <c:pt idx="3305">
                  <c:v>46296.95208333333</c:v>
                </c:pt>
                <c:pt idx="3306">
                  <c:v>46296.95208333333</c:v>
                </c:pt>
                <c:pt idx="3307">
                  <c:v>46296.95208333333</c:v>
                </c:pt>
                <c:pt idx="3308">
                  <c:v>46296.95208333333</c:v>
                </c:pt>
                <c:pt idx="3309">
                  <c:v>46296.95208333333</c:v>
                </c:pt>
                <c:pt idx="3310">
                  <c:v>46296.95208333333</c:v>
                </c:pt>
                <c:pt idx="3311">
                  <c:v>46296.95208333333</c:v>
                </c:pt>
                <c:pt idx="3312">
                  <c:v>46296.95208333333</c:v>
                </c:pt>
                <c:pt idx="3313">
                  <c:v>46296.95208333333</c:v>
                </c:pt>
                <c:pt idx="3314">
                  <c:v>46296.95208333333</c:v>
                </c:pt>
                <c:pt idx="3315">
                  <c:v>46296.95208333333</c:v>
                </c:pt>
                <c:pt idx="3316">
                  <c:v>46296.95208333333</c:v>
                </c:pt>
                <c:pt idx="3317">
                  <c:v>46296.95208333333</c:v>
                </c:pt>
                <c:pt idx="3318">
                  <c:v>46296.95208333333</c:v>
                </c:pt>
                <c:pt idx="3319">
                  <c:v>46296.95208333333</c:v>
                </c:pt>
                <c:pt idx="3320">
                  <c:v>46296.95208333333</c:v>
                </c:pt>
                <c:pt idx="3321">
                  <c:v>46296.95208333333</c:v>
                </c:pt>
                <c:pt idx="3322">
                  <c:v>46296.95208333333</c:v>
                </c:pt>
                <c:pt idx="3323">
                  <c:v>46296.95208333333</c:v>
                </c:pt>
                <c:pt idx="3324">
                  <c:v>46296.95208333333</c:v>
                </c:pt>
                <c:pt idx="3325">
                  <c:v>46296.95208333333</c:v>
                </c:pt>
                <c:pt idx="3326">
                  <c:v>46296.95208333333</c:v>
                </c:pt>
                <c:pt idx="3327">
                  <c:v>46296.95208333333</c:v>
                </c:pt>
                <c:pt idx="3328">
                  <c:v>46296.95208333333</c:v>
                </c:pt>
                <c:pt idx="3329">
                  <c:v>46296.95208333333</c:v>
                </c:pt>
                <c:pt idx="3330">
                  <c:v>46296.95208333333</c:v>
                </c:pt>
                <c:pt idx="3331">
                  <c:v>46296.95208333333</c:v>
                </c:pt>
                <c:pt idx="3332">
                  <c:v>46296.95208333333</c:v>
                </c:pt>
                <c:pt idx="3333">
                  <c:v>46296.95208333333</c:v>
                </c:pt>
                <c:pt idx="3334">
                  <c:v>46296.95208333333</c:v>
                </c:pt>
                <c:pt idx="3335">
                  <c:v>46296.95208333333</c:v>
                </c:pt>
                <c:pt idx="3336">
                  <c:v>46296.95208333333</c:v>
                </c:pt>
                <c:pt idx="3337">
                  <c:v>46296.95208333333</c:v>
                </c:pt>
                <c:pt idx="3338">
                  <c:v>46296.95208333333</c:v>
                </c:pt>
                <c:pt idx="3339">
                  <c:v>46296.95208333333</c:v>
                </c:pt>
                <c:pt idx="3340">
                  <c:v>46296.95208333333</c:v>
                </c:pt>
                <c:pt idx="3341">
                  <c:v>46296.95208333333</c:v>
                </c:pt>
                <c:pt idx="3342">
                  <c:v>46296.95208333333</c:v>
                </c:pt>
                <c:pt idx="3343">
                  <c:v>46296.95208333333</c:v>
                </c:pt>
                <c:pt idx="3344">
                  <c:v>46296.95208333333</c:v>
                </c:pt>
                <c:pt idx="3345">
                  <c:v>46296.95208333333</c:v>
                </c:pt>
                <c:pt idx="3346">
                  <c:v>46296.95208333333</c:v>
                </c:pt>
                <c:pt idx="3347">
                  <c:v>46296.95208333333</c:v>
                </c:pt>
                <c:pt idx="3348">
                  <c:v>46296.95208333333</c:v>
                </c:pt>
                <c:pt idx="3349">
                  <c:v>46296.95208333333</c:v>
                </c:pt>
                <c:pt idx="3350">
                  <c:v>46296.95208333333</c:v>
                </c:pt>
                <c:pt idx="3351">
                  <c:v>46296.95208333333</c:v>
                </c:pt>
                <c:pt idx="3352">
                  <c:v>46296.95208333333</c:v>
                </c:pt>
                <c:pt idx="3353">
                  <c:v>46296.95208333333</c:v>
                </c:pt>
                <c:pt idx="3354">
                  <c:v>46296.95208333333</c:v>
                </c:pt>
                <c:pt idx="3355">
                  <c:v>46296.95208333333</c:v>
                </c:pt>
                <c:pt idx="3356">
                  <c:v>46296.95208333333</c:v>
                </c:pt>
                <c:pt idx="3357">
                  <c:v>46296.95208333333</c:v>
                </c:pt>
                <c:pt idx="3358">
                  <c:v>46296.95208333333</c:v>
                </c:pt>
                <c:pt idx="3359">
                  <c:v>46296.95208333333</c:v>
                </c:pt>
                <c:pt idx="3360">
                  <c:v>46296.95208333333</c:v>
                </c:pt>
                <c:pt idx="3361">
                  <c:v>46296.95208333333</c:v>
                </c:pt>
                <c:pt idx="3362">
                  <c:v>46296.95208333333</c:v>
                </c:pt>
                <c:pt idx="3363">
                  <c:v>46296.95208333333</c:v>
                </c:pt>
                <c:pt idx="3364">
                  <c:v>46296.95208333333</c:v>
                </c:pt>
                <c:pt idx="3365">
                  <c:v>46296.95208333333</c:v>
                </c:pt>
                <c:pt idx="3366">
                  <c:v>46296.95208333333</c:v>
                </c:pt>
                <c:pt idx="3367">
                  <c:v>46296.95208333333</c:v>
                </c:pt>
                <c:pt idx="3368">
                  <c:v>46296.95208333333</c:v>
                </c:pt>
                <c:pt idx="3369">
                  <c:v>46296.95208333333</c:v>
                </c:pt>
                <c:pt idx="3370">
                  <c:v>46296.95208333333</c:v>
                </c:pt>
                <c:pt idx="3371">
                  <c:v>46296.95208333333</c:v>
                </c:pt>
                <c:pt idx="3372">
                  <c:v>46296.95208333333</c:v>
                </c:pt>
                <c:pt idx="3373">
                  <c:v>46296.95208333333</c:v>
                </c:pt>
                <c:pt idx="3374">
                  <c:v>46296.95208333333</c:v>
                </c:pt>
                <c:pt idx="3375">
                  <c:v>46296.95208333333</c:v>
                </c:pt>
                <c:pt idx="3376">
                  <c:v>46296.95208333333</c:v>
                </c:pt>
                <c:pt idx="3377">
                  <c:v>46296.95208333333</c:v>
                </c:pt>
                <c:pt idx="3378">
                  <c:v>46296.95208333333</c:v>
                </c:pt>
                <c:pt idx="3379">
                  <c:v>46296.95208333333</c:v>
                </c:pt>
                <c:pt idx="3380">
                  <c:v>46296.95208333333</c:v>
                </c:pt>
                <c:pt idx="3381">
                  <c:v>46296.95208333333</c:v>
                </c:pt>
                <c:pt idx="3382">
                  <c:v>46296.95208333333</c:v>
                </c:pt>
                <c:pt idx="3383">
                  <c:v>46296.95208333333</c:v>
                </c:pt>
                <c:pt idx="3384">
                  <c:v>46296.95208333333</c:v>
                </c:pt>
                <c:pt idx="3385">
                  <c:v>46296.95208333333</c:v>
                </c:pt>
                <c:pt idx="3386">
                  <c:v>46296.95208333333</c:v>
                </c:pt>
                <c:pt idx="3387">
                  <c:v>46296.95208333333</c:v>
                </c:pt>
                <c:pt idx="3388">
                  <c:v>46296.95208333333</c:v>
                </c:pt>
                <c:pt idx="3389">
                  <c:v>46296.95208333333</c:v>
                </c:pt>
                <c:pt idx="3390">
                  <c:v>46296.95208333333</c:v>
                </c:pt>
                <c:pt idx="3391">
                  <c:v>46296.95208333333</c:v>
                </c:pt>
                <c:pt idx="3392">
                  <c:v>46296.95208333333</c:v>
                </c:pt>
                <c:pt idx="3393">
                  <c:v>46296.95208333333</c:v>
                </c:pt>
                <c:pt idx="3394">
                  <c:v>46296.95208333333</c:v>
                </c:pt>
                <c:pt idx="3395">
                  <c:v>46296.95208333333</c:v>
                </c:pt>
                <c:pt idx="3396">
                  <c:v>46296.95208333333</c:v>
                </c:pt>
                <c:pt idx="3397">
                  <c:v>46296.95208333333</c:v>
                </c:pt>
                <c:pt idx="3398">
                  <c:v>46296.95208333333</c:v>
                </c:pt>
                <c:pt idx="3399">
                  <c:v>46296.95208333333</c:v>
                </c:pt>
                <c:pt idx="3400">
                  <c:v>46297.984027777777</c:v>
                </c:pt>
                <c:pt idx="3401">
                  <c:v>46297.984027777777</c:v>
                </c:pt>
                <c:pt idx="3402">
                  <c:v>46297.984027777777</c:v>
                </c:pt>
                <c:pt idx="3403">
                  <c:v>46297.984027777777</c:v>
                </c:pt>
                <c:pt idx="3404">
                  <c:v>46297.984027777777</c:v>
                </c:pt>
                <c:pt idx="3405">
                  <c:v>46297.984027777777</c:v>
                </c:pt>
                <c:pt idx="3406">
                  <c:v>46297.984027777777</c:v>
                </c:pt>
                <c:pt idx="3407">
                  <c:v>46297.984027777777</c:v>
                </c:pt>
                <c:pt idx="3408">
                  <c:v>46297.984027777777</c:v>
                </c:pt>
                <c:pt idx="3409">
                  <c:v>46297.984027777777</c:v>
                </c:pt>
                <c:pt idx="3410">
                  <c:v>46297.984027777777</c:v>
                </c:pt>
                <c:pt idx="3411">
                  <c:v>46297.984027777777</c:v>
                </c:pt>
                <c:pt idx="3412">
                  <c:v>46297.984027777777</c:v>
                </c:pt>
                <c:pt idx="3413">
                  <c:v>46297.984027777777</c:v>
                </c:pt>
                <c:pt idx="3414">
                  <c:v>46297.984027777777</c:v>
                </c:pt>
                <c:pt idx="3415">
                  <c:v>46297.984027777777</c:v>
                </c:pt>
                <c:pt idx="3416">
                  <c:v>46297.984027777777</c:v>
                </c:pt>
                <c:pt idx="3417">
                  <c:v>46297.984027777777</c:v>
                </c:pt>
                <c:pt idx="3418">
                  <c:v>46297.984027777777</c:v>
                </c:pt>
                <c:pt idx="3419">
                  <c:v>46297.984027777777</c:v>
                </c:pt>
                <c:pt idx="3420">
                  <c:v>46297.984027777777</c:v>
                </c:pt>
                <c:pt idx="3421">
                  <c:v>46297.984027777777</c:v>
                </c:pt>
                <c:pt idx="3422">
                  <c:v>46297.984027777777</c:v>
                </c:pt>
                <c:pt idx="3423">
                  <c:v>46297.984027777777</c:v>
                </c:pt>
                <c:pt idx="3424">
                  <c:v>46297.984027777777</c:v>
                </c:pt>
                <c:pt idx="3425">
                  <c:v>46297.984027777777</c:v>
                </c:pt>
                <c:pt idx="3426">
                  <c:v>46297.984027777777</c:v>
                </c:pt>
                <c:pt idx="3427">
                  <c:v>46297.984027777777</c:v>
                </c:pt>
                <c:pt idx="3428">
                  <c:v>46297.984027777777</c:v>
                </c:pt>
                <c:pt idx="3429">
                  <c:v>46297.984027777777</c:v>
                </c:pt>
                <c:pt idx="3430">
                  <c:v>46297.984027777777</c:v>
                </c:pt>
                <c:pt idx="3431">
                  <c:v>46297.984027777777</c:v>
                </c:pt>
                <c:pt idx="3432">
                  <c:v>46297.984027777777</c:v>
                </c:pt>
                <c:pt idx="3433">
                  <c:v>46297.984027777777</c:v>
                </c:pt>
                <c:pt idx="3434">
                  <c:v>46297.984027777777</c:v>
                </c:pt>
                <c:pt idx="3435">
                  <c:v>46297.984027777777</c:v>
                </c:pt>
                <c:pt idx="3436">
                  <c:v>46297.984027777777</c:v>
                </c:pt>
                <c:pt idx="3437">
                  <c:v>46297.984027777777</c:v>
                </c:pt>
                <c:pt idx="3438">
                  <c:v>46297.984027777777</c:v>
                </c:pt>
                <c:pt idx="3439">
                  <c:v>46297.984027777777</c:v>
                </c:pt>
                <c:pt idx="3440">
                  <c:v>46297.984027777777</c:v>
                </c:pt>
                <c:pt idx="3441">
                  <c:v>46297.984027777777</c:v>
                </c:pt>
                <c:pt idx="3442">
                  <c:v>46297.984027777777</c:v>
                </c:pt>
                <c:pt idx="3443">
                  <c:v>46297.984027777777</c:v>
                </c:pt>
                <c:pt idx="3444">
                  <c:v>46297.984027777777</c:v>
                </c:pt>
                <c:pt idx="3445">
                  <c:v>46297.984027777777</c:v>
                </c:pt>
                <c:pt idx="3446">
                  <c:v>46297.984027777777</c:v>
                </c:pt>
                <c:pt idx="3447">
                  <c:v>46297.984027777777</c:v>
                </c:pt>
                <c:pt idx="3448">
                  <c:v>46297.984027777777</c:v>
                </c:pt>
                <c:pt idx="3449">
                  <c:v>46297.984027777777</c:v>
                </c:pt>
                <c:pt idx="3450">
                  <c:v>46297.984027777777</c:v>
                </c:pt>
                <c:pt idx="3451">
                  <c:v>46297.984027777777</c:v>
                </c:pt>
                <c:pt idx="3452">
                  <c:v>46297.984027777777</c:v>
                </c:pt>
                <c:pt idx="3453">
                  <c:v>46297.984027777777</c:v>
                </c:pt>
                <c:pt idx="3454">
                  <c:v>46297.984027777777</c:v>
                </c:pt>
                <c:pt idx="3455">
                  <c:v>46297.984027777777</c:v>
                </c:pt>
                <c:pt idx="3456">
                  <c:v>46297.984027777777</c:v>
                </c:pt>
                <c:pt idx="3457">
                  <c:v>46297.984027777777</c:v>
                </c:pt>
                <c:pt idx="3458">
                  <c:v>46297.984027777777</c:v>
                </c:pt>
                <c:pt idx="3459">
                  <c:v>46297.984027777777</c:v>
                </c:pt>
                <c:pt idx="3460">
                  <c:v>46297.984027777777</c:v>
                </c:pt>
                <c:pt idx="3461">
                  <c:v>46297.984027777777</c:v>
                </c:pt>
                <c:pt idx="3462">
                  <c:v>46297.984027777777</c:v>
                </c:pt>
                <c:pt idx="3463">
                  <c:v>46297.984027777777</c:v>
                </c:pt>
                <c:pt idx="3464">
                  <c:v>46297.984027777777</c:v>
                </c:pt>
                <c:pt idx="3465">
                  <c:v>46297.984027777777</c:v>
                </c:pt>
                <c:pt idx="3466">
                  <c:v>46297.984027777777</c:v>
                </c:pt>
                <c:pt idx="3467">
                  <c:v>46297.984027777777</c:v>
                </c:pt>
                <c:pt idx="3468">
                  <c:v>46297.984027777777</c:v>
                </c:pt>
                <c:pt idx="3469">
                  <c:v>46297.984027777777</c:v>
                </c:pt>
                <c:pt idx="3470">
                  <c:v>46297.984027777777</c:v>
                </c:pt>
                <c:pt idx="3471">
                  <c:v>46297.984027777777</c:v>
                </c:pt>
                <c:pt idx="3472">
                  <c:v>46297.984027777777</c:v>
                </c:pt>
                <c:pt idx="3473">
                  <c:v>46297.984027777777</c:v>
                </c:pt>
                <c:pt idx="3474">
                  <c:v>46297.984027777777</c:v>
                </c:pt>
                <c:pt idx="3475">
                  <c:v>46297.984027777777</c:v>
                </c:pt>
                <c:pt idx="3476">
                  <c:v>46297.984027777777</c:v>
                </c:pt>
                <c:pt idx="3477">
                  <c:v>46297.984027777777</c:v>
                </c:pt>
                <c:pt idx="3478">
                  <c:v>46297.984027777777</c:v>
                </c:pt>
                <c:pt idx="3479">
                  <c:v>46297.984027777777</c:v>
                </c:pt>
                <c:pt idx="3480">
                  <c:v>46297.984027777777</c:v>
                </c:pt>
                <c:pt idx="3481">
                  <c:v>46297.984027777777</c:v>
                </c:pt>
                <c:pt idx="3482">
                  <c:v>46297.984027777777</c:v>
                </c:pt>
                <c:pt idx="3483">
                  <c:v>46297.984027777777</c:v>
                </c:pt>
                <c:pt idx="3484">
                  <c:v>46297.984027777777</c:v>
                </c:pt>
                <c:pt idx="3485">
                  <c:v>46297.984027777777</c:v>
                </c:pt>
                <c:pt idx="3486">
                  <c:v>46297.984027777777</c:v>
                </c:pt>
                <c:pt idx="3487">
                  <c:v>46297.984027777777</c:v>
                </c:pt>
                <c:pt idx="3488">
                  <c:v>46297.984027777777</c:v>
                </c:pt>
                <c:pt idx="3489">
                  <c:v>46297.984027777777</c:v>
                </c:pt>
                <c:pt idx="3490">
                  <c:v>46297.984027777777</c:v>
                </c:pt>
                <c:pt idx="3491">
                  <c:v>46297.984027777777</c:v>
                </c:pt>
                <c:pt idx="3492">
                  <c:v>46297.984027777777</c:v>
                </c:pt>
                <c:pt idx="3493">
                  <c:v>46297.984027777777</c:v>
                </c:pt>
                <c:pt idx="3494">
                  <c:v>46297.984027777777</c:v>
                </c:pt>
                <c:pt idx="3495">
                  <c:v>46297.984027777777</c:v>
                </c:pt>
                <c:pt idx="3496">
                  <c:v>46297.984027777777</c:v>
                </c:pt>
                <c:pt idx="3497">
                  <c:v>46297.984027777777</c:v>
                </c:pt>
                <c:pt idx="3498">
                  <c:v>46297.984027777777</c:v>
                </c:pt>
                <c:pt idx="3499">
                  <c:v>46297.984027777777</c:v>
                </c:pt>
                <c:pt idx="3500">
                  <c:v>46298.884722222225</c:v>
                </c:pt>
                <c:pt idx="3501">
                  <c:v>46298.884722222225</c:v>
                </c:pt>
                <c:pt idx="3502">
                  <c:v>46298.884722222225</c:v>
                </c:pt>
                <c:pt idx="3503">
                  <c:v>46298.884722222225</c:v>
                </c:pt>
                <c:pt idx="3504">
                  <c:v>46298.884722222225</c:v>
                </c:pt>
                <c:pt idx="3505">
                  <c:v>46298.884722222225</c:v>
                </c:pt>
                <c:pt idx="3506">
                  <c:v>46298.884722222225</c:v>
                </c:pt>
                <c:pt idx="3507">
                  <c:v>46298.884722222225</c:v>
                </c:pt>
                <c:pt idx="3508">
                  <c:v>46298.884722222225</c:v>
                </c:pt>
                <c:pt idx="3509">
                  <c:v>46298.884722222225</c:v>
                </c:pt>
                <c:pt idx="3510">
                  <c:v>46298.884722222225</c:v>
                </c:pt>
                <c:pt idx="3511">
                  <c:v>46298.884722222225</c:v>
                </c:pt>
                <c:pt idx="3512">
                  <c:v>46298.884722222225</c:v>
                </c:pt>
                <c:pt idx="3513">
                  <c:v>46298.884722222225</c:v>
                </c:pt>
                <c:pt idx="3514">
                  <c:v>46298.884722222225</c:v>
                </c:pt>
                <c:pt idx="3515">
                  <c:v>46298.884722222225</c:v>
                </c:pt>
                <c:pt idx="3516">
                  <c:v>46298.884722222225</c:v>
                </c:pt>
                <c:pt idx="3517">
                  <c:v>46298.884722222225</c:v>
                </c:pt>
                <c:pt idx="3518">
                  <c:v>46298.884722222225</c:v>
                </c:pt>
                <c:pt idx="3519">
                  <c:v>46298.884722222225</c:v>
                </c:pt>
                <c:pt idx="3520">
                  <c:v>46298.884722222225</c:v>
                </c:pt>
                <c:pt idx="3521">
                  <c:v>46298.884722222225</c:v>
                </c:pt>
                <c:pt idx="3522">
                  <c:v>46298.884722222225</c:v>
                </c:pt>
                <c:pt idx="3523">
                  <c:v>46298.884722222225</c:v>
                </c:pt>
                <c:pt idx="3524">
                  <c:v>46298.884722222225</c:v>
                </c:pt>
                <c:pt idx="3525">
                  <c:v>46298.884722222225</c:v>
                </c:pt>
                <c:pt idx="3526">
                  <c:v>46298.884722222225</c:v>
                </c:pt>
                <c:pt idx="3527">
                  <c:v>46298.884722222225</c:v>
                </c:pt>
                <c:pt idx="3528">
                  <c:v>46298.884722222225</c:v>
                </c:pt>
                <c:pt idx="3529">
                  <c:v>46298.884722222225</c:v>
                </c:pt>
                <c:pt idx="3530">
                  <c:v>46298.884722222225</c:v>
                </c:pt>
                <c:pt idx="3531">
                  <c:v>46298.884722222225</c:v>
                </c:pt>
                <c:pt idx="3532">
                  <c:v>46298.884722222225</c:v>
                </c:pt>
                <c:pt idx="3533">
                  <c:v>46298.884722222225</c:v>
                </c:pt>
                <c:pt idx="3534">
                  <c:v>46298.884722222225</c:v>
                </c:pt>
                <c:pt idx="3535">
                  <c:v>46298.884722222225</c:v>
                </c:pt>
                <c:pt idx="3536">
                  <c:v>46298.884722222225</c:v>
                </c:pt>
                <c:pt idx="3537">
                  <c:v>46298.884722222225</c:v>
                </c:pt>
                <c:pt idx="3538">
                  <c:v>46298.884722222225</c:v>
                </c:pt>
                <c:pt idx="3539">
                  <c:v>46298.884722222225</c:v>
                </c:pt>
                <c:pt idx="3540">
                  <c:v>46298.884722222225</c:v>
                </c:pt>
                <c:pt idx="3541">
                  <c:v>46298.884722222225</c:v>
                </c:pt>
                <c:pt idx="3542">
                  <c:v>46298.884722222225</c:v>
                </c:pt>
                <c:pt idx="3543">
                  <c:v>46298.884722222225</c:v>
                </c:pt>
                <c:pt idx="3544">
                  <c:v>46298.884722222225</c:v>
                </c:pt>
                <c:pt idx="3545">
                  <c:v>46298.884722222225</c:v>
                </c:pt>
                <c:pt idx="3546">
                  <c:v>46298.884722222225</c:v>
                </c:pt>
                <c:pt idx="3547">
                  <c:v>46298.884722222225</c:v>
                </c:pt>
                <c:pt idx="3548">
                  <c:v>46298.884722222225</c:v>
                </c:pt>
                <c:pt idx="3549">
                  <c:v>46298.884722222225</c:v>
                </c:pt>
                <c:pt idx="3550">
                  <c:v>46298.884722222225</c:v>
                </c:pt>
                <c:pt idx="3551">
                  <c:v>46298.884722222225</c:v>
                </c:pt>
                <c:pt idx="3552">
                  <c:v>46298.884722222225</c:v>
                </c:pt>
                <c:pt idx="3553">
                  <c:v>46298.884722222225</c:v>
                </c:pt>
                <c:pt idx="3554">
                  <c:v>46298.884722222225</c:v>
                </c:pt>
                <c:pt idx="3555">
                  <c:v>46298.884722222225</c:v>
                </c:pt>
                <c:pt idx="3556">
                  <c:v>46298.884722222225</c:v>
                </c:pt>
                <c:pt idx="3557">
                  <c:v>46298.884722222225</c:v>
                </c:pt>
                <c:pt idx="3558">
                  <c:v>46298.884722222225</c:v>
                </c:pt>
                <c:pt idx="3559">
                  <c:v>46298.884722222225</c:v>
                </c:pt>
                <c:pt idx="3560">
                  <c:v>46298.884722222225</c:v>
                </c:pt>
                <c:pt idx="3561">
                  <c:v>46298.884722222225</c:v>
                </c:pt>
                <c:pt idx="3562">
                  <c:v>46298.884722222225</c:v>
                </c:pt>
                <c:pt idx="3563">
                  <c:v>46298.884722222225</c:v>
                </c:pt>
                <c:pt idx="3564">
                  <c:v>46298.884722222225</c:v>
                </c:pt>
                <c:pt idx="3565">
                  <c:v>46298.884722222225</c:v>
                </c:pt>
                <c:pt idx="3566">
                  <c:v>46298.884722222225</c:v>
                </c:pt>
                <c:pt idx="3567">
                  <c:v>46298.884722222225</c:v>
                </c:pt>
                <c:pt idx="3568">
                  <c:v>46298.884722222225</c:v>
                </c:pt>
                <c:pt idx="3569">
                  <c:v>46298.884722222225</c:v>
                </c:pt>
                <c:pt idx="3570">
                  <c:v>46298.884722222225</c:v>
                </c:pt>
                <c:pt idx="3571">
                  <c:v>46298.884722222225</c:v>
                </c:pt>
                <c:pt idx="3572">
                  <c:v>46298.884722222225</c:v>
                </c:pt>
                <c:pt idx="3573">
                  <c:v>46298.884722222225</c:v>
                </c:pt>
                <c:pt idx="3574">
                  <c:v>46298.884722222225</c:v>
                </c:pt>
                <c:pt idx="3575">
                  <c:v>46298.884722222225</c:v>
                </c:pt>
                <c:pt idx="3576">
                  <c:v>46298.884722222225</c:v>
                </c:pt>
                <c:pt idx="3577">
                  <c:v>46298.884722222225</c:v>
                </c:pt>
                <c:pt idx="3578">
                  <c:v>46298.884722222225</c:v>
                </c:pt>
                <c:pt idx="3579">
                  <c:v>46298.884722222225</c:v>
                </c:pt>
                <c:pt idx="3580">
                  <c:v>46298.884722222225</c:v>
                </c:pt>
                <c:pt idx="3581">
                  <c:v>46298.884722222225</c:v>
                </c:pt>
                <c:pt idx="3582">
                  <c:v>46298.884722222225</c:v>
                </c:pt>
                <c:pt idx="3583">
                  <c:v>46298.884722222225</c:v>
                </c:pt>
                <c:pt idx="3584">
                  <c:v>46298.884722222225</c:v>
                </c:pt>
                <c:pt idx="3585">
                  <c:v>46298.884722222225</c:v>
                </c:pt>
                <c:pt idx="3586">
                  <c:v>46298.884722222225</c:v>
                </c:pt>
                <c:pt idx="3587">
                  <c:v>46298.884722222225</c:v>
                </c:pt>
                <c:pt idx="3588">
                  <c:v>46298.884722222225</c:v>
                </c:pt>
                <c:pt idx="3589">
                  <c:v>46298.884722222225</c:v>
                </c:pt>
                <c:pt idx="3590">
                  <c:v>46298.884722222225</c:v>
                </c:pt>
                <c:pt idx="3591">
                  <c:v>46298.884722222225</c:v>
                </c:pt>
                <c:pt idx="3592">
                  <c:v>46298.884722222225</c:v>
                </c:pt>
                <c:pt idx="3593">
                  <c:v>46298.884722222225</c:v>
                </c:pt>
                <c:pt idx="3594">
                  <c:v>46298.884722222225</c:v>
                </c:pt>
                <c:pt idx="3595">
                  <c:v>46298.884722222225</c:v>
                </c:pt>
                <c:pt idx="3596">
                  <c:v>46298.884722222225</c:v>
                </c:pt>
                <c:pt idx="3597">
                  <c:v>46298.884722222225</c:v>
                </c:pt>
                <c:pt idx="3598">
                  <c:v>46298.884722222225</c:v>
                </c:pt>
                <c:pt idx="3599">
                  <c:v>46298.884722222225</c:v>
                </c:pt>
                <c:pt idx="3600">
                  <c:v>46299.916666666664</c:v>
                </c:pt>
                <c:pt idx="3601">
                  <c:v>46299.916666666664</c:v>
                </c:pt>
                <c:pt idx="3602">
                  <c:v>46299.916666666664</c:v>
                </c:pt>
                <c:pt idx="3603">
                  <c:v>46299.916666666664</c:v>
                </c:pt>
                <c:pt idx="3604">
                  <c:v>46299.916666666664</c:v>
                </c:pt>
                <c:pt idx="3605">
                  <c:v>46299.916666666664</c:v>
                </c:pt>
                <c:pt idx="3606">
                  <c:v>46299.916666666664</c:v>
                </c:pt>
                <c:pt idx="3607">
                  <c:v>46299.916666666664</c:v>
                </c:pt>
                <c:pt idx="3608">
                  <c:v>46299.916666666664</c:v>
                </c:pt>
                <c:pt idx="3609">
                  <c:v>46299.916666666664</c:v>
                </c:pt>
                <c:pt idx="3610">
                  <c:v>46299.916666666664</c:v>
                </c:pt>
                <c:pt idx="3611">
                  <c:v>46299.916666666664</c:v>
                </c:pt>
                <c:pt idx="3612">
                  <c:v>46299.916666666664</c:v>
                </c:pt>
                <c:pt idx="3613">
                  <c:v>46299.916666666664</c:v>
                </c:pt>
                <c:pt idx="3614">
                  <c:v>46299.916666666664</c:v>
                </c:pt>
                <c:pt idx="3615">
                  <c:v>46299.916666666664</c:v>
                </c:pt>
                <c:pt idx="3616">
                  <c:v>46299.916666666664</c:v>
                </c:pt>
                <c:pt idx="3617">
                  <c:v>46299.916666666664</c:v>
                </c:pt>
                <c:pt idx="3618">
                  <c:v>46299.916666666664</c:v>
                </c:pt>
                <c:pt idx="3619">
                  <c:v>46299.916666666664</c:v>
                </c:pt>
                <c:pt idx="3620">
                  <c:v>46299.916666666664</c:v>
                </c:pt>
                <c:pt idx="3621">
                  <c:v>46299.916666666664</c:v>
                </c:pt>
                <c:pt idx="3622">
                  <c:v>46299.916666666664</c:v>
                </c:pt>
                <c:pt idx="3623">
                  <c:v>46299.916666666664</c:v>
                </c:pt>
                <c:pt idx="3624">
                  <c:v>46299.916666666664</c:v>
                </c:pt>
                <c:pt idx="3625">
                  <c:v>46299.916666666664</c:v>
                </c:pt>
                <c:pt idx="3626">
                  <c:v>46299.916666666664</c:v>
                </c:pt>
                <c:pt idx="3627">
                  <c:v>46299.916666666664</c:v>
                </c:pt>
                <c:pt idx="3628">
                  <c:v>46299.916666666664</c:v>
                </c:pt>
                <c:pt idx="3629">
                  <c:v>46299.916666666664</c:v>
                </c:pt>
                <c:pt idx="3630">
                  <c:v>46299.916666666664</c:v>
                </c:pt>
                <c:pt idx="3631">
                  <c:v>46299.916666666664</c:v>
                </c:pt>
                <c:pt idx="3632">
                  <c:v>46299.916666666664</c:v>
                </c:pt>
                <c:pt idx="3633">
                  <c:v>46299.916666666664</c:v>
                </c:pt>
                <c:pt idx="3634">
                  <c:v>46299.916666666664</c:v>
                </c:pt>
                <c:pt idx="3635">
                  <c:v>46299.916666666664</c:v>
                </c:pt>
                <c:pt idx="3636">
                  <c:v>46299.916666666664</c:v>
                </c:pt>
                <c:pt idx="3637">
                  <c:v>46299.916666666664</c:v>
                </c:pt>
                <c:pt idx="3638">
                  <c:v>46299.916666666664</c:v>
                </c:pt>
                <c:pt idx="3639">
                  <c:v>46299.916666666664</c:v>
                </c:pt>
                <c:pt idx="3640">
                  <c:v>46299.916666666664</c:v>
                </c:pt>
                <c:pt idx="3641">
                  <c:v>46299.916666666664</c:v>
                </c:pt>
                <c:pt idx="3642">
                  <c:v>46299.916666666664</c:v>
                </c:pt>
                <c:pt idx="3643">
                  <c:v>46299.916666666664</c:v>
                </c:pt>
                <c:pt idx="3644">
                  <c:v>46299.916666666664</c:v>
                </c:pt>
                <c:pt idx="3645">
                  <c:v>46299.916666666664</c:v>
                </c:pt>
                <c:pt idx="3646">
                  <c:v>46299.916666666664</c:v>
                </c:pt>
                <c:pt idx="3647">
                  <c:v>46299.916666666664</c:v>
                </c:pt>
                <c:pt idx="3648">
                  <c:v>46299.916666666664</c:v>
                </c:pt>
                <c:pt idx="3649">
                  <c:v>46299.916666666664</c:v>
                </c:pt>
                <c:pt idx="3650">
                  <c:v>46299.916666666664</c:v>
                </c:pt>
                <c:pt idx="3651">
                  <c:v>46299.916666666664</c:v>
                </c:pt>
                <c:pt idx="3652">
                  <c:v>46299.916666666664</c:v>
                </c:pt>
                <c:pt idx="3653">
                  <c:v>46299.916666666664</c:v>
                </c:pt>
                <c:pt idx="3654">
                  <c:v>46299.916666666664</c:v>
                </c:pt>
                <c:pt idx="3655">
                  <c:v>46299.916666666664</c:v>
                </c:pt>
                <c:pt idx="3656">
                  <c:v>46299.916666666664</c:v>
                </c:pt>
                <c:pt idx="3657">
                  <c:v>46299.916666666664</c:v>
                </c:pt>
                <c:pt idx="3658">
                  <c:v>46299.916666666664</c:v>
                </c:pt>
                <c:pt idx="3659">
                  <c:v>46299.916666666664</c:v>
                </c:pt>
                <c:pt idx="3660">
                  <c:v>46299.916666666664</c:v>
                </c:pt>
                <c:pt idx="3661">
                  <c:v>46299.916666666664</c:v>
                </c:pt>
                <c:pt idx="3662">
                  <c:v>46299.916666666664</c:v>
                </c:pt>
                <c:pt idx="3663">
                  <c:v>46299.916666666664</c:v>
                </c:pt>
                <c:pt idx="3664">
                  <c:v>46299.916666666664</c:v>
                </c:pt>
                <c:pt idx="3665">
                  <c:v>46299.916666666664</c:v>
                </c:pt>
                <c:pt idx="3666">
                  <c:v>46299.916666666664</c:v>
                </c:pt>
                <c:pt idx="3667">
                  <c:v>46299.916666666664</c:v>
                </c:pt>
                <c:pt idx="3668">
                  <c:v>46299.916666666664</c:v>
                </c:pt>
                <c:pt idx="3669">
                  <c:v>46299.916666666664</c:v>
                </c:pt>
                <c:pt idx="3670">
                  <c:v>46299.916666666664</c:v>
                </c:pt>
                <c:pt idx="3671">
                  <c:v>46299.916666666664</c:v>
                </c:pt>
                <c:pt idx="3672">
                  <c:v>46299.916666666664</c:v>
                </c:pt>
                <c:pt idx="3673">
                  <c:v>46299.916666666664</c:v>
                </c:pt>
                <c:pt idx="3674">
                  <c:v>46299.916666666664</c:v>
                </c:pt>
                <c:pt idx="3675">
                  <c:v>46299.916666666664</c:v>
                </c:pt>
                <c:pt idx="3676">
                  <c:v>46299.916666666664</c:v>
                </c:pt>
                <c:pt idx="3677">
                  <c:v>46299.916666666664</c:v>
                </c:pt>
                <c:pt idx="3678">
                  <c:v>46299.916666666664</c:v>
                </c:pt>
                <c:pt idx="3679">
                  <c:v>46299.916666666664</c:v>
                </c:pt>
                <c:pt idx="3680">
                  <c:v>46299.916666666664</c:v>
                </c:pt>
                <c:pt idx="3681">
                  <c:v>46299.916666666664</c:v>
                </c:pt>
                <c:pt idx="3682">
                  <c:v>46299.916666666664</c:v>
                </c:pt>
                <c:pt idx="3683">
                  <c:v>46299.916666666664</c:v>
                </c:pt>
                <c:pt idx="3684">
                  <c:v>46299.916666666664</c:v>
                </c:pt>
                <c:pt idx="3685">
                  <c:v>46299.916666666664</c:v>
                </c:pt>
                <c:pt idx="3686">
                  <c:v>46299.916666666664</c:v>
                </c:pt>
                <c:pt idx="3687">
                  <c:v>46299.916666666664</c:v>
                </c:pt>
                <c:pt idx="3688">
                  <c:v>46299.916666666664</c:v>
                </c:pt>
                <c:pt idx="3689">
                  <c:v>46299.916666666664</c:v>
                </c:pt>
                <c:pt idx="3690">
                  <c:v>46299.916666666664</c:v>
                </c:pt>
                <c:pt idx="3691">
                  <c:v>46299.916666666664</c:v>
                </c:pt>
                <c:pt idx="3692">
                  <c:v>46299.916666666664</c:v>
                </c:pt>
                <c:pt idx="3693">
                  <c:v>46299.916666666664</c:v>
                </c:pt>
                <c:pt idx="3694">
                  <c:v>46299.916666666664</c:v>
                </c:pt>
                <c:pt idx="3695">
                  <c:v>46299.916666666664</c:v>
                </c:pt>
                <c:pt idx="3696">
                  <c:v>46299.916666666664</c:v>
                </c:pt>
                <c:pt idx="3697">
                  <c:v>46299.916666666664</c:v>
                </c:pt>
                <c:pt idx="3698">
                  <c:v>46299.916666666664</c:v>
                </c:pt>
                <c:pt idx="3699">
                  <c:v>46299.916666666664</c:v>
                </c:pt>
                <c:pt idx="3700">
                  <c:v>46301.910416666666</c:v>
                </c:pt>
                <c:pt idx="3701">
                  <c:v>46301.910416666666</c:v>
                </c:pt>
                <c:pt idx="3702">
                  <c:v>46301.910416666666</c:v>
                </c:pt>
                <c:pt idx="3703">
                  <c:v>46301.910416666666</c:v>
                </c:pt>
                <c:pt idx="3704">
                  <c:v>46301.910416666666</c:v>
                </c:pt>
                <c:pt idx="3705">
                  <c:v>46301.910416666666</c:v>
                </c:pt>
                <c:pt idx="3706">
                  <c:v>46301.910416666666</c:v>
                </c:pt>
                <c:pt idx="3707">
                  <c:v>46301.910416666666</c:v>
                </c:pt>
                <c:pt idx="3708">
                  <c:v>46301.910416666666</c:v>
                </c:pt>
                <c:pt idx="3709">
                  <c:v>46301.910416666666</c:v>
                </c:pt>
                <c:pt idx="3710">
                  <c:v>46301.910416666666</c:v>
                </c:pt>
                <c:pt idx="3711">
                  <c:v>46301.910416666666</c:v>
                </c:pt>
                <c:pt idx="3712">
                  <c:v>46301.910416666666</c:v>
                </c:pt>
                <c:pt idx="3713">
                  <c:v>46301.910416666666</c:v>
                </c:pt>
                <c:pt idx="3714">
                  <c:v>46301.910416666666</c:v>
                </c:pt>
                <c:pt idx="3715">
                  <c:v>46301.910416666666</c:v>
                </c:pt>
                <c:pt idx="3716">
                  <c:v>46301.910416666666</c:v>
                </c:pt>
                <c:pt idx="3717">
                  <c:v>46301.910416666666</c:v>
                </c:pt>
                <c:pt idx="3718">
                  <c:v>46301.910416666666</c:v>
                </c:pt>
                <c:pt idx="3719">
                  <c:v>46301.910416666666</c:v>
                </c:pt>
                <c:pt idx="3720">
                  <c:v>46301.910416666666</c:v>
                </c:pt>
                <c:pt idx="3721">
                  <c:v>46301.910416666666</c:v>
                </c:pt>
                <c:pt idx="3722">
                  <c:v>46301.910416666666</c:v>
                </c:pt>
                <c:pt idx="3723">
                  <c:v>46301.910416666666</c:v>
                </c:pt>
                <c:pt idx="3724">
                  <c:v>46301.910416666666</c:v>
                </c:pt>
                <c:pt idx="3725">
                  <c:v>46301.910416666666</c:v>
                </c:pt>
                <c:pt idx="3726">
                  <c:v>46301.910416666666</c:v>
                </c:pt>
                <c:pt idx="3727">
                  <c:v>46301.910416666666</c:v>
                </c:pt>
                <c:pt idx="3728">
                  <c:v>46301.910416666666</c:v>
                </c:pt>
                <c:pt idx="3729">
                  <c:v>46301.910416666666</c:v>
                </c:pt>
                <c:pt idx="3730">
                  <c:v>46301.910416666666</c:v>
                </c:pt>
                <c:pt idx="3731">
                  <c:v>46301.910416666666</c:v>
                </c:pt>
                <c:pt idx="3732">
                  <c:v>46301.910416666666</c:v>
                </c:pt>
                <c:pt idx="3733">
                  <c:v>46301.910416666666</c:v>
                </c:pt>
                <c:pt idx="3734">
                  <c:v>46301.910416666666</c:v>
                </c:pt>
                <c:pt idx="3735">
                  <c:v>46301.910416666666</c:v>
                </c:pt>
                <c:pt idx="3736">
                  <c:v>46301.910416666666</c:v>
                </c:pt>
                <c:pt idx="3737">
                  <c:v>46301.910416666666</c:v>
                </c:pt>
                <c:pt idx="3738">
                  <c:v>46301.910416666666</c:v>
                </c:pt>
                <c:pt idx="3739">
                  <c:v>46301.910416666666</c:v>
                </c:pt>
                <c:pt idx="3740">
                  <c:v>46301.910416666666</c:v>
                </c:pt>
                <c:pt idx="3741">
                  <c:v>46301.910416666666</c:v>
                </c:pt>
                <c:pt idx="3742">
                  <c:v>46301.910416666666</c:v>
                </c:pt>
                <c:pt idx="3743">
                  <c:v>46301.910416666666</c:v>
                </c:pt>
                <c:pt idx="3744">
                  <c:v>46301.910416666666</c:v>
                </c:pt>
                <c:pt idx="3745">
                  <c:v>46301.910416666666</c:v>
                </c:pt>
                <c:pt idx="3746">
                  <c:v>46301.910416666666</c:v>
                </c:pt>
                <c:pt idx="3747">
                  <c:v>46301.910416666666</c:v>
                </c:pt>
                <c:pt idx="3748">
                  <c:v>46301.910416666666</c:v>
                </c:pt>
                <c:pt idx="3749">
                  <c:v>46301.910416666666</c:v>
                </c:pt>
                <c:pt idx="3750">
                  <c:v>46301.910416666666</c:v>
                </c:pt>
                <c:pt idx="3751">
                  <c:v>46301.910416666666</c:v>
                </c:pt>
                <c:pt idx="3752">
                  <c:v>46301.910416666666</c:v>
                </c:pt>
                <c:pt idx="3753">
                  <c:v>46301.910416666666</c:v>
                </c:pt>
                <c:pt idx="3754">
                  <c:v>46301.910416666666</c:v>
                </c:pt>
                <c:pt idx="3755">
                  <c:v>46301.910416666666</c:v>
                </c:pt>
                <c:pt idx="3756">
                  <c:v>46301.910416666666</c:v>
                </c:pt>
                <c:pt idx="3757">
                  <c:v>46301.910416666666</c:v>
                </c:pt>
                <c:pt idx="3758">
                  <c:v>46301.910416666666</c:v>
                </c:pt>
                <c:pt idx="3759">
                  <c:v>46301.910416666666</c:v>
                </c:pt>
                <c:pt idx="3760">
                  <c:v>46301.910416666666</c:v>
                </c:pt>
                <c:pt idx="3761">
                  <c:v>46301.910416666666</c:v>
                </c:pt>
                <c:pt idx="3762">
                  <c:v>46301.910416666666</c:v>
                </c:pt>
                <c:pt idx="3763">
                  <c:v>46301.910416666666</c:v>
                </c:pt>
                <c:pt idx="3764">
                  <c:v>46301.910416666666</c:v>
                </c:pt>
                <c:pt idx="3765">
                  <c:v>46301.910416666666</c:v>
                </c:pt>
                <c:pt idx="3766">
                  <c:v>46301.910416666666</c:v>
                </c:pt>
                <c:pt idx="3767">
                  <c:v>46301.910416666666</c:v>
                </c:pt>
                <c:pt idx="3768">
                  <c:v>46301.910416666666</c:v>
                </c:pt>
                <c:pt idx="3769">
                  <c:v>46301.910416666666</c:v>
                </c:pt>
                <c:pt idx="3770">
                  <c:v>46301.910416666666</c:v>
                </c:pt>
                <c:pt idx="3771">
                  <c:v>46301.910416666666</c:v>
                </c:pt>
                <c:pt idx="3772">
                  <c:v>46301.910416666666</c:v>
                </c:pt>
                <c:pt idx="3773">
                  <c:v>46301.910416666666</c:v>
                </c:pt>
                <c:pt idx="3774">
                  <c:v>46301.910416666666</c:v>
                </c:pt>
                <c:pt idx="3775">
                  <c:v>46301.910416666666</c:v>
                </c:pt>
                <c:pt idx="3776">
                  <c:v>46301.910416666666</c:v>
                </c:pt>
                <c:pt idx="3777">
                  <c:v>46301.910416666666</c:v>
                </c:pt>
                <c:pt idx="3778">
                  <c:v>46301.910416666666</c:v>
                </c:pt>
                <c:pt idx="3779">
                  <c:v>46301.910416666666</c:v>
                </c:pt>
                <c:pt idx="3780">
                  <c:v>46301.910416666666</c:v>
                </c:pt>
                <c:pt idx="3781">
                  <c:v>46301.910416666666</c:v>
                </c:pt>
                <c:pt idx="3782">
                  <c:v>46301.910416666666</c:v>
                </c:pt>
                <c:pt idx="3783">
                  <c:v>46301.910416666666</c:v>
                </c:pt>
                <c:pt idx="3784">
                  <c:v>46301.910416666666</c:v>
                </c:pt>
                <c:pt idx="3785">
                  <c:v>46301.910416666666</c:v>
                </c:pt>
                <c:pt idx="3786">
                  <c:v>46301.910416666666</c:v>
                </c:pt>
                <c:pt idx="3787">
                  <c:v>46301.910416666666</c:v>
                </c:pt>
                <c:pt idx="3788">
                  <c:v>46301.910416666666</c:v>
                </c:pt>
                <c:pt idx="3789">
                  <c:v>46301.910416666666</c:v>
                </c:pt>
                <c:pt idx="3790">
                  <c:v>46301.910416666666</c:v>
                </c:pt>
                <c:pt idx="3791">
                  <c:v>46301.910416666666</c:v>
                </c:pt>
                <c:pt idx="3792">
                  <c:v>46301.910416666666</c:v>
                </c:pt>
                <c:pt idx="3793">
                  <c:v>46301.910416666666</c:v>
                </c:pt>
                <c:pt idx="3794">
                  <c:v>46301.910416666666</c:v>
                </c:pt>
                <c:pt idx="3795">
                  <c:v>46301.910416666666</c:v>
                </c:pt>
                <c:pt idx="3796">
                  <c:v>46301.910416666666</c:v>
                </c:pt>
                <c:pt idx="3797">
                  <c:v>46301.910416666666</c:v>
                </c:pt>
                <c:pt idx="3798">
                  <c:v>46301.910416666666</c:v>
                </c:pt>
                <c:pt idx="3799">
                  <c:v>46301.910416666666</c:v>
                </c:pt>
                <c:pt idx="3800">
                  <c:v>46302.916666666664</c:v>
                </c:pt>
                <c:pt idx="3801">
                  <c:v>46302.916666666664</c:v>
                </c:pt>
                <c:pt idx="3802">
                  <c:v>46302.916666666664</c:v>
                </c:pt>
                <c:pt idx="3803">
                  <c:v>46302.916666666664</c:v>
                </c:pt>
                <c:pt idx="3804">
                  <c:v>46302.916666666664</c:v>
                </c:pt>
                <c:pt idx="3805">
                  <c:v>46302.916666666664</c:v>
                </c:pt>
                <c:pt idx="3806">
                  <c:v>46302.916666666664</c:v>
                </c:pt>
                <c:pt idx="3807">
                  <c:v>46302.916666666664</c:v>
                </c:pt>
                <c:pt idx="3808">
                  <c:v>46302.916666666664</c:v>
                </c:pt>
                <c:pt idx="3809">
                  <c:v>46302.916666666664</c:v>
                </c:pt>
                <c:pt idx="3810">
                  <c:v>46302.916666666664</c:v>
                </c:pt>
                <c:pt idx="3811">
                  <c:v>46302.916666666664</c:v>
                </c:pt>
                <c:pt idx="3812">
                  <c:v>46302.916666666664</c:v>
                </c:pt>
                <c:pt idx="3813">
                  <c:v>46302.916666666664</c:v>
                </c:pt>
                <c:pt idx="3814">
                  <c:v>46302.916666666664</c:v>
                </c:pt>
                <c:pt idx="3815">
                  <c:v>46302.916666666664</c:v>
                </c:pt>
                <c:pt idx="3816">
                  <c:v>46302.916666666664</c:v>
                </c:pt>
                <c:pt idx="3817">
                  <c:v>46302.916666666664</c:v>
                </c:pt>
                <c:pt idx="3818">
                  <c:v>46302.916666666664</c:v>
                </c:pt>
                <c:pt idx="3819">
                  <c:v>46302.916666666664</c:v>
                </c:pt>
                <c:pt idx="3820">
                  <c:v>46302.916666666664</c:v>
                </c:pt>
                <c:pt idx="3821">
                  <c:v>46302.916666666664</c:v>
                </c:pt>
                <c:pt idx="3822">
                  <c:v>46302.916666666664</c:v>
                </c:pt>
                <c:pt idx="3823">
                  <c:v>46302.916666666664</c:v>
                </c:pt>
                <c:pt idx="3824">
                  <c:v>46302.916666666664</c:v>
                </c:pt>
                <c:pt idx="3825">
                  <c:v>46302.916666666664</c:v>
                </c:pt>
                <c:pt idx="3826">
                  <c:v>46302.916666666664</c:v>
                </c:pt>
                <c:pt idx="3827">
                  <c:v>46302.916666666664</c:v>
                </c:pt>
                <c:pt idx="3828">
                  <c:v>46302.916666666664</c:v>
                </c:pt>
                <c:pt idx="3829">
                  <c:v>46302.916666666664</c:v>
                </c:pt>
                <c:pt idx="3830">
                  <c:v>46302.916666666664</c:v>
                </c:pt>
                <c:pt idx="3831">
                  <c:v>46302.916666666664</c:v>
                </c:pt>
                <c:pt idx="3832">
                  <c:v>46302.916666666664</c:v>
                </c:pt>
                <c:pt idx="3833">
                  <c:v>46302.916666666664</c:v>
                </c:pt>
                <c:pt idx="3834">
                  <c:v>46302.916666666664</c:v>
                </c:pt>
                <c:pt idx="3835">
                  <c:v>46302.916666666664</c:v>
                </c:pt>
                <c:pt idx="3836">
                  <c:v>46302.916666666664</c:v>
                </c:pt>
                <c:pt idx="3837">
                  <c:v>46302.916666666664</c:v>
                </c:pt>
                <c:pt idx="3838">
                  <c:v>46302.916666666664</c:v>
                </c:pt>
                <c:pt idx="3839">
                  <c:v>46302.916666666664</c:v>
                </c:pt>
                <c:pt idx="3840">
                  <c:v>46302.916666666664</c:v>
                </c:pt>
                <c:pt idx="3841">
                  <c:v>46302.916666666664</c:v>
                </c:pt>
                <c:pt idx="3842">
                  <c:v>46302.916666666664</c:v>
                </c:pt>
                <c:pt idx="3843">
                  <c:v>46302.916666666664</c:v>
                </c:pt>
                <c:pt idx="3844">
                  <c:v>46302.916666666664</c:v>
                </c:pt>
                <c:pt idx="3845">
                  <c:v>46302.916666666664</c:v>
                </c:pt>
                <c:pt idx="3846">
                  <c:v>46302.916666666664</c:v>
                </c:pt>
                <c:pt idx="3847">
                  <c:v>46302.916666666664</c:v>
                </c:pt>
                <c:pt idx="3848">
                  <c:v>46302.916666666664</c:v>
                </c:pt>
                <c:pt idx="3849">
                  <c:v>46302.916666666664</c:v>
                </c:pt>
                <c:pt idx="3850">
                  <c:v>46302.916666666664</c:v>
                </c:pt>
                <c:pt idx="3851">
                  <c:v>46302.916666666664</c:v>
                </c:pt>
                <c:pt idx="3852">
                  <c:v>46302.916666666664</c:v>
                </c:pt>
                <c:pt idx="3853">
                  <c:v>46302.916666666664</c:v>
                </c:pt>
                <c:pt idx="3854">
                  <c:v>46302.916666666664</c:v>
                </c:pt>
                <c:pt idx="3855">
                  <c:v>46302.916666666664</c:v>
                </c:pt>
                <c:pt idx="3856">
                  <c:v>46302.916666666664</c:v>
                </c:pt>
                <c:pt idx="3857">
                  <c:v>46302.916666666664</c:v>
                </c:pt>
                <c:pt idx="3858">
                  <c:v>46302.916666666664</c:v>
                </c:pt>
                <c:pt idx="3859">
                  <c:v>46302.916666666664</c:v>
                </c:pt>
                <c:pt idx="3860">
                  <c:v>46302.916666666664</c:v>
                </c:pt>
                <c:pt idx="3861">
                  <c:v>46302.916666666664</c:v>
                </c:pt>
                <c:pt idx="3862">
                  <c:v>46302.916666666664</c:v>
                </c:pt>
                <c:pt idx="3863">
                  <c:v>46302.916666666664</c:v>
                </c:pt>
                <c:pt idx="3864">
                  <c:v>46302.916666666664</c:v>
                </c:pt>
                <c:pt idx="3865">
                  <c:v>46302.916666666664</c:v>
                </c:pt>
                <c:pt idx="3866">
                  <c:v>46302.916666666664</c:v>
                </c:pt>
                <c:pt idx="3867">
                  <c:v>46302.916666666664</c:v>
                </c:pt>
                <c:pt idx="3868">
                  <c:v>46302.916666666664</c:v>
                </c:pt>
                <c:pt idx="3869">
                  <c:v>46302.916666666664</c:v>
                </c:pt>
                <c:pt idx="3870">
                  <c:v>46302.916666666664</c:v>
                </c:pt>
                <c:pt idx="3871">
                  <c:v>46302.916666666664</c:v>
                </c:pt>
                <c:pt idx="3872">
                  <c:v>46302.916666666664</c:v>
                </c:pt>
                <c:pt idx="3873">
                  <c:v>46302.916666666664</c:v>
                </c:pt>
                <c:pt idx="3874">
                  <c:v>46302.916666666664</c:v>
                </c:pt>
                <c:pt idx="3875">
                  <c:v>46302.916666666664</c:v>
                </c:pt>
                <c:pt idx="3876">
                  <c:v>46302.916666666664</c:v>
                </c:pt>
                <c:pt idx="3877">
                  <c:v>46302.916666666664</c:v>
                </c:pt>
                <c:pt idx="3878">
                  <c:v>46302.916666666664</c:v>
                </c:pt>
                <c:pt idx="3879">
                  <c:v>46302.916666666664</c:v>
                </c:pt>
                <c:pt idx="3880">
                  <c:v>46302.916666666664</c:v>
                </c:pt>
                <c:pt idx="3881">
                  <c:v>46302.916666666664</c:v>
                </c:pt>
                <c:pt idx="3882">
                  <c:v>46302.916666666664</c:v>
                </c:pt>
                <c:pt idx="3883">
                  <c:v>46302.916666666664</c:v>
                </c:pt>
                <c:pt idx="3884">
                  <c:v>46302.916666666664</c:v>
                </c:pt>
                <c:pt idx="3885">
                  <c:v>46302.916666666664</c:v>
                </c:pt>
                <c:pt idx="3886">
                  <c:v>46302.916666666664</c:v>
                </c:pt>
                <c:pt idx="3887">
                  <c:v>46302.916666666664</c:v>
                </c:pt>
                <c:pt idx="3888">
                  <c:v>46302.916666666664</c:v>
                </c:pt>
                <c:pt idx="3889">
                  <c:v>46302.916666666664</c:v>
                </c:pt>
                <c:pt idx="3890">
                  <c:v>46302.916666666664</c:v>
                </c:pt>
                <c:pt idx="3891">
                  <c:v>46302.916666666664</c:v>
                </c:pt>
                <c:pt idx="3892">
                  <c:v>46302.916666666664</c:v>
                </c:pt>
                <c:pt idx="3893">
                  <c:v>46302.916666666664</c:v>
                </c:pt>
                <c:pt idx="3894">
                  <c:v>46302.916666666664</c:v>
                </c:pt>
                <c:pt idx="3895">
                  <c:v>46302.916666666664</c:v>
                </c:pt>
                <c:pt idx="3896">
                  <c:v>46302.916666666664</c:v>
                </c:pt>
                <c:pt idx="3897">
                  <c:v>46302.916666666664</c:v>
                </c:pt>
                <c:pt idx="3898">
                  <c:v>46302.916666666664</c:v>
                </c:pt>
                <c:pt idx="3899">
                  <c:v>46302.916666666664</c:v>
                </c:pt>
                <c:pt idx="3900">
                  <c:v>46303.913194444445</c:v>
                </c:pt>
                <c:pt idx="3901">
                  <c:v>46303.913194444445</c:v>
                </c:pt>
                <c:pt idx="3902">
                  <c:v>46303.913194444445</c:v>
                </c:pt>
                <c:pt idx="3903">
                  <c:v>46303.913194444445</c:v>
                </c:pt>
                <c:pt idx="3904">
                  <c:v>46303.913194444445</c:v>
                </c:pt>
                <c:pt idx="3905">
                  <c:v>46303.913194444445</c:v>
                </c:pt>
                <c:pt idx="3906">
                  <c:v>46303.913194444445</c:v>
                </c:pt>
                <c:pt idx="3907">
                  <c:v>46303.913194444445</c:v>
                </c:pt>
                <c:pt idx="3908">
                  <c:v>46303.913194444445</c:v>
                </c:pt>
                <c:pt idx="3909">
                  <c:v>46303.913194444445</c:v>
                </c:pt>
                <c:pt idx="3910">
                  <c:v>46303.913194444445</c:v>
                </c:pt>
                <c:pt idx="3911">
                  <c:v>46303.913194444445</c:v>
                </c:pt>
                <c:pt idx="3912">
                  <c:v>46303.913194444445</c:v>
                </c:pt>
                <c:pt idx="3913">
                  <c:v>46303.913194444445</c:v>
                </c:pt>
                <c:pt idx="3914">
                  <c:v>46303.913194444445</c:v>
                </c:pt>
                <c:pt idx="3915">
                  <c:v>46303.913194444445</c:v>
                </c:pt>
                <c:pt idx="3916">
                  <c:v>46303.913194444445</c:v>
                </c:pt>
                <c:pt idx="3917">
                  <c:v>46303.913194444445</c:v>
                </c:pt>
                <c:pt idx="3918">
                  <c:v>46303.913194444445</c:v>
                </c:pt>
                <c:pt idx="3919">
                  <c:v>46303.913194444445</c:v>
                </c:pt>
                <c:pt idx="3920">
                  <c:v>46303.913194444445</c:v>
                </c:pt>
                <c:pt idx="3921">
                  <c:v>46303.913194444445</c:v>
                </c:pt>
                <c:pt idx="3922">
                  <c:v>46303.913194444445</c:v>
                </c:pt>
                <c:pt idx="3923">
                  <c:v>46303.913194444445</c:v>
                </c:pt>
                <c:pt idx="3924">
                  <c:v>46303.913194444445</c:v>
                </c:pt>
                <c:pt idx="3925">
                  <c:v>46303.913194444445</c:v>
                </c:pt>
                <c:pt idx="3926">
                  <c:v>46303.913194444445</c:v>
                </c:pt>
                <c:pt idx="3927">
                  <c:v>46303.913194444445</c:v>
                </c:pt>
                <c:pt idx="3928">
                  <c:v>46303.913194444445</c:v>
                </c:pt>
                <c:pt idx="3929">
                  <c:v>46303.913194444445</c:v>
                </c:pt>
                <c:pt idx="3930">
                  <c:v>46303.913194444445</c:v>
                </c:pt>
                <c:pt idx="3931">
                  <c:v>46303.913194444445</c:v>
                </c:pt>
                <c:pt idx="3932">
                  <c:v>46303.913194444445</c:v>
                </c:pt>
                <c:pt idx="3933">
                  <c:v>46303.913194444445</c:v>
                </c:pt>
                <c:pt idx="3934">
                  <c:v>46303.913194444445</c:v>
                </c:pt>
                <c:pt idx="3935">
                  <c:v>46303.913194444445</c:v>
                </c:pt>
                <c:pt idx="3936">
                  <c:v>46303.913194444445</c:v>
                </c:pt>
                <c:pt idx="3937">
                  <c:v>46303.913194444445</c:v>
                </c:pt>
                <c:pt idx="3938">
                  <c:v>46303.913194444445</c:v>
                </c:pt>
                <c:pt idx="3939">
                  <c:v>46303.913194444445</c:v>
                </c:pt>
                <c:pt idx="3940">
                  <c:v>46303.913194444445</c:v>
                </c:pt>
                <c:pt idx="3941">
                  <c:v>46303.913194444445</c:v>
                </c:pt>
                <c:pt idx="3942">
                  <c:v>46303.913194444445</c:v>
                </c:pt>
                <c:pt idx="3943">
                  <c:v>46303.913194444445</c:v>
                </c:pt>
                <c:pt idx="3944">
                  <c:v>46303.913194444445</c:v>
                </c:pt>
                <c:pt idx="3945">
                  <c:v>46303.913194444445</c:v>
                </c:pt>
                <c:pt idx="3946">
                  <c:v>46303.913194444445</c:v>
                </c:pt>
                <c:pt idx="3947">
                  <c:v>46303.913194444445</c:v>
                </c:pt>
                <c:pt idx="3948">
                  <c:v>46303.913194444445</c:v>
                </c:pt>
                <c:pt idx="3949">
                  <c:v>46303.913194444445</c:v>
                </c:pt>
                <c:pt idx="3950">
                  <c:v>46303.913194444445</c:v>
                </c:pt>
                <c:pt idx="3951">
                  <c:v>46303.913194444445</c:v>
                </c:pt>
                <c:pt idx="3952">
                  <c:v>46303.913194444445</c:v>
                </c:pt>
                <c:pt idx="3953">
                  <c:v>46303.913194444445</c:v>
                </c:pt>
                <c:pt idx="3954">
                  <c:v>46303.913194444445</c:v>
                </c:pt>
                <c:pt idx="3955">
                  <c:v>46303.913194444445</c:v>
                </c:pt>
                <c:pt idx="3956">
                  <c:v>46303.913194444445</c:v>
                </c:pt>
                <c:pt idx="3957">
                  <c:v>46303.913194444445</c:v>
                </c:pt>
                <c:pt idx="3958">
                  <c:v>46303.913194444445</c:v>
                </c:pt>
                <c:pt idx="3959">
                  <c:v>46303.913194444445</c:v>
                </c:pt>
                <c:pt idx="3960">
                  <c:v>46303.913194444445</c:v>
                </c:pt>
                <c:pt idx="3961">
                  <c:v>46303.913194444445</c:v>
                </c:pt>
                <c:pt idx="3962">
                  <c:v>46303.913194444445</c:v>
                </c:pt>
                <c:pt idx="3963">
                  <c:v>46303.913194444445</c:v>
                </c:pt>
                <c:pt idx="3964">
                  <c:v>46303.913194444445</c:v>
                </c:pt>
                <c:pt idx="3965">
                  <c:v>46303.913194444445</c:v>
                </c:pt>
                <c:pt idx="3966">
                  <c:v>46303.913194444445</c:v>
                </c:pt>
                <c:pt idx="3967">
                  <c:v>46303.913194444445</c:v>
                </c:pt>
                <c:pt idx="3968">
                  <c:v>46303.913194444445</c:v>
                </c:pt>
                <c:pt idx="3969">
                  <c:v>46303.913194444445</c:v>
                </c:pt>
                <c:pt idx="3970">
                  <c:v>46303.913194444445</c:v>
                </c:pt>
                <c:pt idx="3971">
                  <c:v>46303.913194444445</c:v>
                </c:pt>
                <c:pt idx="3972">
                  <c:v>46303.913194444445</c:v>
                </c:pt>
                <c:pt idx="3973">
                  <c:v>46303.913194444445</c:v>
                </c:pt>
                <c:pt idx="3974">
                  <c:v>46303.913194444445</c:v>
                </c:pt>
                <c:pt idx="3975">
                  <c:v>46303.913194444445</c:v>
                </c:pt>
                <c:pt idx="3976">
                  <c:v>46303.913194444445</c:v>
                </c:pt>
                <c:pt idx="3977">
                  <c:v>46303.913194444445</c:v>
                </c:pt>
                <c:pt idx="3978">
                  <c:v>46303.913194444445</c:v>
                </c:pt>
                <c:pt idx="3979">
                  <c:v>46303.913194444445</c:v>
                </c:pt>
                <c:pt idx="3980">
                  <c:v>46303.913194444445</c:v>
                </c:pt>
                <c:pt idx="3981">
                  <c:v>46303.913194444445</c:v>
                </c:pt>
                <c:pt idx="3982">
                  <c:v>46303.913194444445</c:v>
                </c:pt>
                <c:pt idx="3983">
                  <c:v>46303.913194444445</c:v>
                </c:pt>
                <c:pt idx="3984">
                  <c:v>46303.913194444445</c:v>
                </c:pt>
                <c:pt idx="3985">
                  <c:v>46303.913194444445</c:v>
                </c:pt>
                <c:pt idx="3986">
                  <c:v>46303.913194444445</c:v>
                </c:pt>
                <c:pt idx="3987">
                  <c:v>46303.913194444445</c:v>
                </c:pt>
                <c:pt idx="3988">
                  <c:v>46303.913194444445</c:v>
                </c:pt>
                <c:pt idx="3989">
                  <c:v>46303.913194444445</c:v>
                </c:pt>
                <c:pt idx="3990">
                  <c:v>46303.913194444445</c:v>
                </c:pt>
                <c:pt idx="3991">
                  <c:v>46303.913194444445</c:v>
                </c:pt>
                <c:pt idx="3992">
                  <c:v>46303.913194444445</c:v>
                </c:pt>
                <c:pt idx="3993">
                  <c:v>46303.913194444445</c:v>
                </c:pt>
                <c:pt idx="3994">
                  <c:v>46303.913194444445</c:v>
                </c:pt>
                <c:pt idx="3995">
                  <c:v>46303.913194444445</c:v>
                </c:pt>
                <c:pt idx="3996">
                  <c:v>46303.913194444445</c:v>
                </c:pt>
                <c:pt idx="3997">
                  <c:v>46303.913194444445</c:v>
                </c:pt>
                <c:pt idx="3998">
                  <c:v>46303.913194444445</c:v>
                </c:pt>
                <c:pt idx="3999">
                  <c:v>46303.913194444445</c:v>
                </c:pt>
                <c:pt idx="4000">
                  <c:v>46304.95</c:v>
                </c:pt>
                <c:pt idx="4001">
                  <c:v>46304.95</c:v>
                </c:pt>
                <c:pt idx="4002">
                  <c:v>46304.95</c:v>
                </c:pt>
                <c:pt idx="4003">
                  <c:v>46304.95</c:v>
                </c:pt>
                <c:pt idx="4004">
                  <c:v>46304.95</c:v>
                </c:pt>
                <c:pt idx="4005">
                  <c:v>46304.95</c:v>
                </c:pt>
                <c:pt idx="4006">
                  <c:v>46304.95</c:v>
                </c:pt>
                <c:pt idx="4007">
                  <c:v>46304.95</c:v>
                </c:pt>
                <c:pt idx="4008">
                  <c:v>46304.95</c:v>
                </c:pt>
                <c:pt idx="4009">
                  <c:v>46304.95</c:v>
                </c:pt>
                <c:pt idx="4010">
                  <c:v>46304.95</c:v>
                </c:pt>
                <c:pt idx="4011">
                  <c:v>46304.95</c:v>
                </c:pt>
                <c:pt idx="4012">
                  <c:v>46304.95</c:v>
                </c:pt>
                <c:pt idx="4013">
                  <c:v>46304.95</c:v>
                </c:pt>
                <c:pt idx="4014">
                  <c:v>46304.95</c:v>
                </c:pt>
                <c:pt idx="4015">
                  <c:v>46304.95</c:v>
                </c:pt>
                <c:pt idx="4016">
                  <c:v>46304.95</c:v>
                </c:pt>
                <c:pt idx="4017">
                  <c:v>46304.95</c:v>
                </c:pt>
                <c:pt idx="4018">
                  <c:v>46304.95</c:v>
                </c:pt>
                <c:pt idx="4019">
                  <c:v>46304.95</c:v>
                </c:pt>
                <c:pt idx="4020">
                  <c:v>46304.95</c:v>
                </c:pt>
                <c:pt idx="4021">
                  <c:v>46304.95</c:v>
                </c:pt>
                <c:pt idx="4022">
                  <c:v>46304.95</c:v>
                </c:pt>
                <c:pt idx="4023">
                  <c:v>46304.95</c:v>
                </c:pt>
                <c:pt idx="4024">
                  <c:v>46304.95</c:v>
                </c:pt>
                <c:pt idx="4025">
                  <c:v>46304.95</c:v>
                </c:pt>
                <c:pt idx="4026">
                  <c:v>46304.95</c:v>
                </c:pt>
                <c:pt idx="4027">
                  <c:v>46304.95</c:v>
                </c:pt>
                <c:pt idx="4028">
                  <c:v>46304.95</c:v>
                </c:pt>
                <c:pt idx="4029">
                  <c:v>46304.95</c:v>
                </c:pt>
                <c:pt idx="4030">
                  <c:v>46304.95</c:v>
                </c:pt>
                <c:pt idx="4031">
                  <c:v>46304.95</c:v>
                </c:pt>
                <c:pt idx="4032">
                  <c:v>46304.95</c:v>
                </c:pt>
                <c:pt idx="4033">
                  <c:v>46304.95</c:v>
                </c:pt>
                <c:pt idx="4034">
                  <c:v>46304.95</c:v>
                </c:pt>
                <c:pt idx="4035">
                  <c:v>46304.95</c:v>
                </c:pt>
                <c:pt idx="4036">
                  <c:v>46304.95</c:v>
                </c:pt>
                <c:pt idx="4037">
                  <c:v>46304.95</c:v>
                </c:pt>
                <c:pt idx="4038">
                  <c:v>46304.95</c:v>
                </c:pt>
                <c:pt idx="4039">
                  <c:v>46304.95</c:v>
                </c:pt>
                <c:pt idx="4040">
                  <c:v>46304.95</c:v>
                </c:pt>
                <c:pt idx="4041">
                  <c:v>46304.95</c:v>
                </c:pt>
                <c:pt idx="4042">
                  <c:v>46304.95</c:v>
                </c:pt>
                <c:pt idx="4043">
                  <c:v>46304.95</c:v>
                </c:pt>
                <c:pt idx="4044">
                  <c:v>46304.95</c:v>
                </c:pt>
                <c:pt idx="4045">
                  <c:v>46304.95</c:v>
                </c:pt>
                <c:pt idx="4046">
                  <c:v>46304.95</c:v>
                </c:pt>
                <c:pt idx="4047">
                  <c:v>46304.95</c:v>
                </c:pt>
                <c:pt idx="4048">
                  <c:v>46304.95</c:v>
                </c:pt>
                <c:pt idx="4049">
                  <c:v>46304.95</c:v>
                </c:pt>
                <c:pt idx="4050">
                  <c:v>46304.95</c:v>
                </c:pt>
                <c:pt idx="4051">
                  <c:v>46304.95</c:v>
                </c:pt>
                <c:pt idx="4052">
                  <c:v>46304.95</c:v>
                </c:pt>
                <c:pt idx="4053">
                  <c:v>46304.95</c:v>
                </c:pt>
                <c:pt idx="4054">
                  <c:v>46304.95</c:v>
                </c:pt>
                <c:pt idx="4055">
                  <c:v>46304.95</c:v>
                </c:pt>
                <c:pt idx="4056">
                  <c:v>46304.95</c:v>
                </c:pt>
                <c:pt idx="4057">
                  <c:v>46304.95</c:v>
                </c:pt>
                <c:pt idx="4058">
                  <c:v>46304.95</c:v>
                </c:pt>
                <c:pt idx="4059">
                  <c:v>46304.95</c:v>
                </c:pt>
                <c:pt idx="4060">
                  <c:v>46304.95</c:v>
                </c:pt>
                <c:pt idx="4061">
                  <c:v>46304.95</c:v>
                </c:pt>
                <c:pt idx="4062">
                  <c:v>46304.95</c:v>
                </c:pt>
                <c:pt idx="4063">
                  <c:v>46304.95</c:v>
                </c:pt>
                <c:pt idx="4064">
                  <c:v>46304.95</c:v>
                </c:pt>
                <c:pt idx="4065">
                  <c:v>46304.95</c:v>
                </c:pt>
                <c:pt idx="4066">
                  <c:v>46304.95</c:v>
                </c:pt>
                <c:pt idx="4067">
                  <c:v>46304.95</c:v>
                </c:pt>
                <c:pt idx="4068">
                  <c:v>46304.95</c:v>
                </c:pt>
                <c:pt idx="4069">
                  <c:v>46304.95</c:v>
                </c:pt>
                <c:pt idx="4070">
                  <c:v>46304.95</c:v>
                </c:pt>
                <c:pt idx="4071">
                  <c:v>46304.95</c:v>
                </c:pt>
                <c:pt idx="4072">
                  <c:v>46304.95</c:v>
                </c:pt>
                <c:pt idx="4073">
                  <c:v>46304.95</c:v>
                </c:pt>
                <c:pt idx="4074">
                  <c:v>46304.95</c:v>
                </c:pt>
                <c:pt idx="4075">
                  <c:v>46304.95</c:v>
                </c:pt>
                <c:pt idx="4076">
                  <c:v>46304.95</c:v>
                </c:pt>
                <c:pt idx="4077">
                  <c:v>46304.95</c:v>
                </c:pt>
                <c:pt idx="4078">
                  <c:v>46304.95</c:v>
                </c:pt>
                <c:pt idx="4079">
                  <c:v>46304.95</c:v>
                </c:pt>
                <c:pt idx="4080">
                  <c:v>46304.95</c:v>
                </c:pt>
                <c:pt idx="4081">
                  <c:v>46304.95</c:v>
                </c:pt>
                <c:pt idx="4082">
                  <c:v>46304.95</c:v>
                </c:pt>
                <c:pt idx="4083">
                  <c:v>46304.95</c:v>
                </c:pt>
                <c:pt idx="4084">
                  <c:v>46304.95</c:v>
                </c:pt>
                <c:pt idx="4085">
                  <c:v>46304.95</c:v>
                </c:pt>
                <c:pt idx="4086">
                  <c:v>46304.95</c:v>
                </c:pt>
                <c:pt idx="4087">
                  <c:v>46304.95</c:v>
                </c:pt>
                <c:pt idx="4088">
                  <c:v>46304.95</c:v>
                </c:pt>
                <c:pt idx="4089">
                  <c:v>46304.95</c:v>
                </c:pt>
                <c:pt idx="4090">
                  <c:v>46304.95</c:v>
                </c:pt>
                <c:pt idx="4091">
                  <c:v>46304.95</c:v>
                </c:pt>
                <c:pt idx="4092">
                  <c:v>46304.95</c:v>
                </c:pt>
                <c:pt idx="4093">
                  <c:v>46304.95</c:v>
                </c:pt>
                <c:pt idx="4094">
                  <c:v>46304.95</c:v>
                </c:pt>
                <c:pt idx="4095">
                  <c:v>46304.95</c:v>
                </c:pt>
                <c:pt idx="4096">
                  <c:v>46304.95</c:v>
                </c:pt>
                <c:pt idx="4097">
                  <c:v>46304.95</c:v>
                </c:pt>
                <c:pt idx="4098">
                  <c:v>46304.95</c:v>
                </c:pt>
                <c:pt idx="4099">
                  <c:v>46304.95</c:v>
                </c:pt>
                <c:pt idx="4100">
                  <c:v>46306.871527777781</c:v>
                </c:pt>
                <c:pt idx="4101">
                  <c:v>46306.871527777781</c:v>
                </c:pt>
                <c:pt idx="4102">
                  <c:v>46306.871527777781</c:v>
                </c:pt>
                <c:pt idx="4103">
                  <c:v>46306.871527777781</c:v>
                </c:pt>
                <c:pt idx="4104">
                  <c:v>46306.871527777781</c:v>
                </c:pt>
                <c:pt idx="4105">
                  <c:v>46306.871527777781</c:v>
                </c:pt>
                <c:pt idx="4106">
                  <c:v>46306.871527777781</c:v>
                </c:pt>
                <c:pt idx="4107">
                  <c:v>46306.871527777781</c:v>
                </c:pt>
                <c:pt idx="4108">
                  <c:v>46306.871527777781</c:v>
                </c:pt>
                <c:pt idx="4109">
                  <c:v>46306.871527777781</c:v>
                </c:pt>
                <c:pt idx="4110">
                  <c:v>46306.871527777781</c:v>
                </c:pt>
                <c:pt idx="4111">
                  <c:v>46306.871527777781</c:v>
                </c:pt>
                <c:pt idx="4112">
                  <c:v>46306.871527777781</c:v>
                </c:pt>
                <c:pt idx="4113">
                  <c:v>46306.871527777781</c:v>
                </c:pt>
                <c:pt idx="4114">
                  <c:v>46306.871527777781</c:v>
                </c:pt>
                <c:pt idx="4115">
                  <c:v>46306.871527777781</c:v>
                </c:pt>
                <c:pt idx="4116">
                  <c:v>46306.871527777781</c:v>
                </c:pt>
                <c:pt idx="4117">
                  <c:v>46306.871527777781</c:v>
                </c:pt>
                <c:pt idx="4118">
                  <c:v>46306.871527777781</c:v>
                </c:pt>
                <c:pt idx="4119">
                  <c:v>46306.871527777781</c:v>
                </c:pt>
                <c:pt idx="4120">
                  <c:v>46306.871527777781</c:v>
                </c:pt>
                <c:pt idx="4121">
                  <c:v>46306.871527777781</c:v>
                </c:pt>
                <c:pt idx="4122">
                  <c:v>46306.871527777781</c:v>
                </c:pt>
                <c:pt idx="4123">
                  <c:v>46306.871527777781</c:v>
                </c:pt>
                <c:pt idx="4124">
                  <c:v>46306.871527777781</c:v>
                </c:pt>
                <c:pt idx="4125">
                  <c:v>46306.871527777781</c:v>
                </c:pt>
                <c:pt idx="4126">
                  <c:v>46306.871527777781</c:v>
                </c:pt>
                <c:pt idx="4127">
                  <c:v>46306.871527777781</c:v>
                </c:pt>
                <c:pt idx="4128">
                  <c:v>46306.871527777781</c:v>
                </c:pt>
                <c:pt idx="4129">
                  <c:v>46306.871527777781</c:v>
                </c:pt>
                <c:pt idx="4130">
                  <c:v>46306.871527777781</c:v>
                </c:pt>
                <c:pt idx="4131">
                  <c:v>46306.871527777781</c:v>
                </c:pt>
                <c:pt idx="4132">
                  <c:v>46306.871527777781</c:v>
                </c:pt>
                <c:pt idx="4133">
                  <c:v>46306.871527777781</c:v>
                </c:pt>
                <c:pt idx="4134">
                  <c:v>46306.871527777781</c:v>
                </c:pt>
                <c:pt idx="4135">
                  <c:v>46306.871527777781</c:v>
                </c:pt>
                <c:pt idx="4136">
                  <c:v>46306.871527777781</c:v>
                </c:pt>
                <c:pt idx="4137">
                  <c:v>46306.871527777781</c:v>
                </c:pt>
                <c:pt idx="4138">
                  <c:v>46306.871527777781</c:v>
                </c:pt>
                <c:pt idx="4139">
                  <c:v>46306.871527777781</c:v>
                </c:pt>
                <c:pt idx="4140">
                  <c:v>46306.871527777781</c:v>
                </c:pt>
                <c:pt idx="4141">
                  <c:v>46306.871527777781</c:v>
                </c:pt>
                <c:pt idx="4142">
                  <c:v>46306.871527777781</c:v>
                </c:pt>
                <c:pt idx="4143">
                  <c:v>46306.871527777781</c:v>
                </c:pt>
                <c:pt idx="4144">
                  <c:v>46306.871527777781</c:v>
                </c:pt>
                <c:pt idx="4145">
                  <c:v>46306.871527777781</c:v>
                </c:pt>
                <c:pt idx="4146">
                  <c:v>46306.871527777781</c:v>
                </c:pt>
                <c:pt idx="4147">
                  <c:v>46306.871527777781</c:v>
                </c:pt>
                <c:pt idx="4148">
                  <c:v>46306.871527777781</c:v>
                </c:pt>
                <c:pt idx="4149">
                  <c:v>46306.871527777781</c:v>
                </c:pt>
                <c:pt idx="4150">
                  <c:v>46306.871527777781</c:v>
                </c:pt>
                <c:pt idx="4151">
                  <c:v>46306.871527777781</c:v>
                </c:pt>
                <c:pt idx="4152">
                  <c:v>46306.871527777781</c:v>
                </c:pt>
                <c:pt idx="4153">
                  <c:v>46306.871527777781</c:v>
                </c:pt>
                <c:pt idx="4154">
                  <c:v>46306.871527777781</c:v>
                </c:pt>
                <c:pt idx="4155">
                  <c:v>46306.871527777781</c:v>
                </c:pt>
                <c:pt idx="4156">
                  <c:v>46306.871527777781</c:v>
                </c:pt>
                <c:pt idx="4157">
                  <c:v>46306.871527777781</c:v>
                </c:pt>
                <c:pt idx="4158">
                  <c:v>46306.871527777781</c:v>
                </c:pt>
                <c:pt idx="4159">
                  <c:v>46306.871527777781</c:v>
                </c:pt>
                <c:pt idx="4160">
                  <c:v>46306.871527777781</c:v>
                </c:pt>
                <c:pt idx="4161">
                  <c:v>46306.871527777781</c:v>
                </c:pt>
                <c:pt idx="4162">
                  <c:v>46306.871527777781</c:v>
                </c:pt>
                <c:pt idx="4163">
                  <c:v>46306.871527777781</c:v>
                </c:pt>
                <c:pt idx="4164">
                  <c:v>46306.871527777781</c:v>
                </c:pt>
                <c:pt idx="4165">
                  <c:v>46306.871527777781</c:v>
                </c:pt>
                <c:pt idx="4166">
                  <c:v>46306.871527777781</c:v>
                </c:pt>
                <c:pt idx="4167">
                  <c:v>46306.871527777781</c:v>
                </c:pt>
                <c:pt idx="4168">
                  <c:v>46306.871527777781</c:v>
                </c:pt>
                <c:pt idx="4169">
                  <c:v>46306.871527777781</c:v>
                </c:pt>
                <c:pt idx="4170">
                  <c:v>46306.871527777781</c:v>
                </c:pt>
                <c:pt idx="4171">
                  <c:v>46306.871527777781</c:v>
                </c:pt>
                <c:pt idx="4172">
                  <c:v>46306.871527777781</c:v>
                </c:pt>
                <c:pt idx="4173">
                  <c:v>46306.871527777781</c:v>
                </c:pt>
                <c:pt idx="4174">
                  <c:v>46306.871527777781</c:v>
                </c:pt>
                <c:pt idx="4175">
                  <c:v>46306.871527777781</c:v>
                </c:pt>
                <c:pt idx="4176">
                  <c:v>46306.871527777781</c:v>
                </c:pt>
                <c:pt idx="4177">
                  <c:v>46306.871527777781</c:v>
                </c:pt>
                <c:pt idx="4178">
                  <c:v>46306.871527777781</c:v>
                </c:pt>
                <c:pt idx="4179">
                  <c:v>46306.871527777781</c:v>
                </c:pt>
                <c:pt idx="4180">
                  <c:v>46306.871527777781</c:v>
                </c:pt>
                <c:pt idx="4181">
                  <c:v>46306.871527777781</c:v>
                </c:pt>
                <c:pt idx="4182">
                  <c:v>46306.871527777781</c:v>
                </c:pt>
                <c:pt idx="4183">
                  <c:v>46306.871527777781</c:v>
                </c:pt>
                <c:pt idx="4184">
                  <c:v>46306.871527777781</c:v>
                </c:pt>
                <c:pt idx="4185">
                  <c:v>46306.871527777781</c:v>
                </c:pt>
                <c:pt idx="4186">
                  <c:v>46306.871527777781</c:v>
                </c:pt>
                <c:pt idx="4187">
                  <c:v>46306.871527777781</c:v>
                </c:pt>
                <c:pt idx="4188">
                  <c:v>46306.871527777781</c:v>
                </c:pt>
                <c:pt idx="4189">
                  <c:v>46306.871527777781</c:v>
                </c:pt>
                <c:pt idx="4190">
                  <c:v>46306.871527777781</c:v>
                </c:pt>
                <c:pt idx="4191">
                  <c:v>46306.871527777781</c:v>
                </c:pt>
                <c:pt idx="4192">
                  <c:v>46306.871527777781</c:v>
                </c:pt>
                <c:pt idx="4193">
                  <c:v>46306.871527777781</c:v>
                </c:pt>
                <c:pt idx="4194">
                  <c:v>46306.871527777781</c:v>
                </c:pt>
                <c:pt idx="4195">
                  <c:v>46306.871527777781</c:v>
                </c:pt>
                <c:pt idx="4196">
                  <c:v>46306.871527777781</c:v>
                </c:pt>
                <c:pt idx="4197">
                  <c:v>46306.871527777781</c:v>
                </c:pt>
                <c:pt idx="4198">
                  <c:v>46306.871527777781</c:v>
                </c:pt>
                <c:pt idx="4199">
                  <c:v>46306.871527777781</c:v>
                </c:pt>
                <c:pt idx="4200">
                  <c:v>46307.92083333333</c:v>
                </c:pt>
                <c:pt idx="4201">
                  <c:v>46307.92083333333</c:v>
                </c:pt>
                <c:pt idx="4202">
                  <c:v>46307.92083333333</c:v>
                </c:pt>
                <c:pt idx="4203">
                  <c:v>46307.92083333333</c:v>
                </c:pt>
                <c:pt idx="4204">
                  <c:v>46307.92083333333</c:v>
                </c:pt>
                <c:pt idx="4205">
                  <c:v>46307.92083333333</c:v>
                </c:pt>
                <c:pt idx="4206">
                  <c:v>46307.92083333333</c:v>
                </c:pt>
                <c:pt idx="4207">
                  <c:v>46307.92083333333</c:v>
                </c:pt>
                <c:pt idx="4208">
                  <c:v>46307.92083333333</c:v>
                </c:pt>
                <c:pt idx="4209">
                  <c:v>46307.92083333333</c:v>
                </c:pt>
                <c:pt idx="4210">
                  <c:v>46307.92083333333</c:v>
                </c:pt>
                <c:pt idx="4211">
                  <c:v>46307.92083333333</c:v>
                </c:pt>
                <c:pt idx="4212">
                  <c:v>46307.92083333333</c:v>
                </c:pt>
                <c:pt idx="4213">
                  <c:v>46307.92083333333</c:v>
                </c:pt>
                <c:pt idx="4214">
                  <c:v>46307.92083333333</c:v>
                </c:pt>
                <c:pt idx="4215">
                  <c:v>46307.92083333333</c:v>
                </c:pt>
                <c:pt idx="4216">
                  <c:v>46307.92083333333</c:v>
                </c:pt>
                <c:pt idx="4217">
                  <c:v>46307.92083333333</c:v>
                </c:pt>
                <c:pt idx="4218">
                  <c:v>46307.92083333333</c:v>
                </c:pt>
                <c:pt idx="4219">
                  <c:v>46307.92083333333</c:v>
                </c:pt>
                <c:pt idx="4220">
                  <c:v>46307.92083333333</c:v>
                </c:pt>
                <c:pt idx="4221">
                  <c:v>46307.92083333333</c:v>
                </c:pt>
                <c:pt idx="4222">
                  <c:v>46307.92083333333</c:v>
                </c:pt>
                <c:pt idx="4223">
                  <c:v>46307.92083333333</c:v>
                </c:pt>
                <c:pt idx="4224">
                  <c:v>46307.92083333333</c:v>
                </c:pt>
                <c:pt idx="4225">
                  <c:v>46307.92083333333</c:v>
                </c:pt>
                <c:pt idx="4226">
                  <c:v>46307.92083333333</c:v>
                </c:pt>
                <c:pt idx="4227">
                  <c:v>46307.92083333333</c:v>
                </c:pt>
                <c:pt idx="4228">
                  <c:v>46307.92083333333</c:v>
                </c:pt>
                <c:pt idx="4229">
                  <c:v>46307.92083333333</c:v>
                </c:pt>
                <c:pt idx="4230">
                  <c:v>46307.92083333333</c:v>
                </c:pt>
                <c:pt idx="4231">
                  <c:v>46307.92083333333</c:v>
                </c:pt>
                <c:pt idx="4232">
                  <c:v>46307.92083333333</c:v>
                </c:pt>
                <c:pt idx="4233">
                  <c:v>46307.92083333333</c:v>
                </c:pt>
                <c:pt idx="4234">
                  <c:v>46307.92083333333</c:v>
                </c:pt>
                <c:pt idx="4235">
                  <c:v>46307.92083333333</c:v>
                </c:pt>
                <c:pt idx="4236">
                  <c:v>46307.92083333333</c:v>
                </c:pt>
                <c:pt idx="4237">
                  <c:v>46307.92083333333</c:v>
                </c:pt>
                <c:pt idx="4238">
                  <c:v>46307.92083333333</c:v>
                </c:pt>
                <c:pt idx="4239">
                  <c:v>46307.92083333333</c:v>
                </c:pt>
                <c:pt idx="4240">
                  <c:v>46307.92083333333</c:v>
                </c:pt>
                <c:pt idx="4241">
                  <c:v>46307.92083333333</c:v>
                </c:pt>
                <c:pt idx="4242">
                  <c:v>46307.92083333333</c:v>
                </c:pt>
                <c:pt idx="4243">
                  <c:v>46307.92083333333</c:v>
                </c:pt>
                <c:pt idx="4244">
                  <c:v>46307.92083333333</c:v>
                </c:pt>
                <c:pt idx="4245">
                  <c:v>46307.92083333333</c:v>
                </c:pt>
                <c:pt idx="4246">
                  <c:v>46307.92083333333</c:v>
                </c:pt>
                <c:pt idx="4247">
                  <c:v>46307.92083333333</c:v>
                </c:pt>
                <c:pt idx="4248">
                  <c:v>46307.92083333333</c:v>
                </c:pt>
                <c:pt idx="4249">
                  <c:v>46307.92083333333</c:v>
                </c:pt>
                <c:pt idx="4250">
                  <c:v>46307.92083333333</c:v>
                </c:pt>
                <c:pt idx="4251">
                  <c:v>46307.92083333333</c:v>
                </c:pt>
                <c:pt idx="4252">
                  <c:v>46307.92083333333</c:v>
                </c:pt>
                <c:pt idx="4253">
                  <c:v>46307.92083333333</c:v>
                </c:pt>
                <c:pt idx="4254">
                  <c:v>46307.92083333333</c:v>
                </c:pt>
                <c:pt idx="4255">
                  <c:v>46307.92083333333</c:v>
                </c:pt>
                <c:pt idx="4256">
                  <c:v>46307.92083333333</c:v>
                </c:pt>
                <c:pt idx="4257">
                  <c:v>46307.92083333333</c:v>
                </c:pt>
                <c:pt idx="4258">
                  <c:v>46307.92083333333</c:v>
                </c:pt>
                <c:pt idx="4259">
                  <c:v>46307.92083333333</c:v>
                </c:pt>
                <c:pt idx="4260">
                  <c:v>46307.92083333333</c:v>
                </c:pt>
                <c:pt idx="4261">
                  <c:v>46307.92083333333</c:v>
                </c:pt>
                <c:pt idx="4262">
                  <c:v>46307.92083333333</c:v>
                </c:pt>
                <c:pt idx="4263">
                  <c:v>46307.92083333333</c:v>
                </c:pt>
                <c:pt idx="4264">
                  <c:v>46307.92083333333</c:v>
                </c:pt>
                <c:pt idx="4265">
                  <c:v>46307.92083333333</c:v>
                </c:pt>
                <c:pt idx="4266">
                  <c:v>46307.92083333333</c:v>
                </c:pt>
                <c:pt idx="4267">
                  <c:v>46307.92083333333</c:v>
                </c:pt>
                <c:pt idx="4268">
                  <c:v>46307.92083333333</c:v>
                </c:pt>
                <c:pt idx="4269">
                  <c:v>46307.92083333333</c:v>
                </c:pt>
                <c:pt idx="4270">
                  <c:v>46307.92083333333</c:v>
                </c:pt>
                <c:pt idx="4271">
                  <c:v>46307.92083333333</c:v>
                </c:pt>
                <c:pt idx="4272">
                  <c:v>46307.92083333333</c:v>
                </c:pt>
                <c:pt idx="4273">
                  <c:v>46307.92083333333</c:v>
                </c:pt>
                <c:pt idx="4274">
                  <c:v>46307.92083333333</c:v>
                </c:pt>
                <c:pt idx="4275">
                  <c:v>46307.92083333333</c:v>
                </c:pt>
                <c:pt idx="4276">
                  <c:v>46307.92083333333</c:v>
                </c:pt>
                <c:pt idx="4277">
                  <c:v>46307.92083333333</c:v>
                </c:pt>
                <c:pt idx="4278">
                  <c:v>46307.92083333333</c:v>
                </c:pt>
                <c:pt idx="4279">
                  <c:v>46307.92083333333</c:v>
                </c:pt>
                <c:pt idx="4280">
                  <c:v>46307.92083333333</c:v>
                </c:pt>
                <c:pt idx="4281">
                  <c:v>46307.92083333333</c:v>
                </c:pt>
                <c:pt idx="4282">
                  <c:v>46307.92083333333</c:v>
                </c:pt>
                <c:pt idx="4283">
                  <c:v>46307.92083333333</c:v>
                </c:pt>
                <c:pt idx="4284">
                  <c:v>46307.92083333333</c:v>
                </c:pt>
                <c:pt idx="4285">
                  <c:v>46307.92083333333</c:v>
                </c:pt>
                <c:pt idx="4286">
                  <c:v>46307.92083333333</c:v>
                </c:pt>
                <c:pt idx="4287">
                  <c:v>46307.92083333333</c:v>
                </c:pt>
                <c:pt idx="4288">
                  <c:v>46307.92083333333</c:v>
                </c:pt>
                <c:pt idx="4289">
                  <c:v>46307.92083333333</c:v>
                </c:pt>
                <c:pt idx="4290">
                  <c:v>46307.92083333333</c:v>
                </c:pt>
                <c:pt idx="4291">
                  <c:v>46307.92083333333</c:v>
                </c:pt>
                <c:pt idx="4292">
                  <c:v>46307.92083333333</c:v>
                </c:pt>
                <c:pt idx="4293">
                  <c:v>46307.92083333333</c:v>
                </c:pt>
                <c:pt idx="4294">
                  <c:v>46307.92083333333</c:v>
                </c:pt>
                <c:pt idx="4295">
                  <c:v>46307.92083333333</c:v>
                </c:pt>
                <c:pt idx="4296">
                  <c:v>46307.92083333333</c:v>
                </c:pt>
                <c:pt idx="4297">
                  <c:v>46307.92083333333</c:v>
                </c:pt>
                <c:pt idx="4298">
                  <c:v>46307.92083333333</c:v>
                </c:pt>
                <c:pt idx="4299">
                  <c:v>46307.92083333333</c:v>
                </c:pt>
                <c:pt idx="4300">
                  <c:v>46308.881944444445</c:v>
                </c:pt>
                <c:pt idx="4301">
                  <c:v>46308.881944444445</c:v>
                </c:pt>
                <c:pt idx="4302">
                  <c:v>46308.881944444445</c:v>
                </c:pt>
                <c:pt idx="4303">
                  <c:v>46308.881944444445</c:v>
                </c:pt>
                <c:pt idx="4304">
                  <c:v>46308.881944444445</c:v>
                </c:pt>
                <c:pt idx="4305">
                  <c:v>46308.881944444445</c:v>
                </c:pt>
                <c:pt idx="4306">
                  <c:v>46308.881944444445</c:v>
                </c:pt>
                <c:pt idx="4307">
                  <c:v>46308.881944444445</c:v>
                </c:pt>
                <c:pt idx="4308">
                  <c:v>46308.881944444445</c:v>
                </c:pt>
                <c:pt idx="4309">
                  <c:v>46308.881944444445</c:v>
                </c:pt>
                <c:pt idx="4310">
                  <c:v>46308.881944444445</c:v>
                </c:pt>
                <c:pt idx="4311">
                  <c:v>46308.881944444445</c:v>
                </c:pt>
                <c:pt idx="4312">
                  <c:v>46308.881944444445</c:v>
                </c:pt>
                <c:pt idx="4313">
                  <c:v>46308.881944444445</c:v>
                </c:pt>
                <c:pt idx="4314">
                  <c:v>46308.881944444445</c:v>
                </c:pt>
                <c:pt idx="4315">
                  <c:v>46308.881944444445</c:v>
                </c:pt>
                <c:pt idx="4316">
                  <c:v>46308.881944444445</c:v>
                </c:pt>
                <c:pt idx="4317">
                  <c:v>46308.881944444445</c:v>
                </c:pt>
                <c:pt idx="4318">
                  <c:v>46308.881944444445</c:v>
                </c:pt>
                <c:pt idx="4319">
                  <c:v>46308.881944444445</c:v>
                </c:pt>
                <c:pt idx="4320">
                  <c:v>46308.881944444445</c:v>
                </c:pt>
                <c:pt idx="4321">
                  <c:v>46308.881944444445</c:v>
                </c:pt>
                <c:pt idx="4322">
                  <c:v>46308.881944444445</c:v>
                </c:pt>
                <c:pt idx="4323">
                  <c:v>46308.881944444445</c:v>
                </c:pt>
                <c:pt idx="4324">
                  <c:v>46308.881944444445</c:v>
                </c:pt>
                <c:pt idx="4325">
                  <c:v>46308.881944444445</c:v>
                </c:pt>
                <c:pt idx="4326">
                  <c:v>46308.881944444445</c:v>
                </c:pt>
                <c:pt idx="4327">
                  <c:v>46308.881944444445</c:v>
                </c:pt>
                <c:pt idx="4328">
                  <c:v>46308.881944444445</c:v>
                </c:pt>
                <c:pt idx="4329">
                  <c:v>46308.881944444445</c:v>
                </c:pt>
                <c:pt idx="4330">
                  <c:v>46308.881944444445</c:v>
                </c:pt>
                <c:pt idx="4331">
                  <c:v>46308.881944444445</c:v>
                </c:pt>
                <c:pt idx="4332">
                  <c:v>46308.881944444445</c:v>
                </c:pt>
                <c:pt idx="4333">
                  <c:v>46308.881944444445</c:v>
                </c:pt>
                <c:pt idx="4334">
                  <c:v>46308.881944444445</c:v>
                </c:pt>
                <c:pt idx="4335">
                  <c:v>46308.881944444445</c:v>
                </c:pt>
                <c:pt idx="4336">
                  <c:v>46308.881944444445</c:v>
                </c:pt>
                <c:pt idx="4337">
                  <c:v>46308.881944444445</c:v>
                </c:pt>
                <c:pt idx="4338">
                  <c:v>46308.881944444445</c:v>
                </c:pt>
                <c:pt idx="4339">
                  <c:v>46308.881944444445</c:v>
                </c:pt>
                <c:pt idx="4340">
                  <c:v>46308.881944444445</c:v>
                </c:pt>
                <c:pt idx="4341">
                  <c:v>46308.881944444445</c:v>
                </c:pt>
                <c:pt idx="4342">
                  <c:v>46308.881944444445</c:v>
                </c:pt>
                <c:pt idx="4343">
                  <c:v>46308.881944444445</c:v>
                </c:pt>
                <c:pt idx="4344">
                  <c:v>46308.881944444445</c:v>
                </c:pt>
                <c:pt idx="4345">
                  <c:v>46308.881944444445</c:v>
                </c:pt>
                <c:pt idx="4346">
                  <c:v>46308.881944444445</c:v>
                </c:pt>
                <c:pt idx="4347">
                  <c:v>46308.881944444445</c:v>
                </c:pt>
                <c:pt idx="4348">
                  <c:v>46308.881944444445</c:v>
                </c:pt>
                <c:pt idx="4349">
                  <c:v>46308.881944444445</c:v>
                </c:pt>
                <c:pt idx="4350">
                  <c:v>46308.881944444445</c:v>
                </c:pt>
                <c:pt idx="4351">
                  <c:v>46308.881944444445</c:v>
                </c:pt>
                <c:pt idx="4352">
                  <c:v>46308.881944444445</c:v>
                </c:pt>
                <c:pt idx="4353">
                  <c:v>46308.881944444445</c:v>
                </c:pt>
                <c:pt idx="4354">
                  <c:v>46308.881944444445</c:v>
                </c:pt>
                <c:pt idx="4355">
                  <c:v>46308.881944444445</c:v>
                </c:pt>
                <c:pt idx="4356">
                  <c:v>46308.881944444445</c:v>
                </c:pt>
                <c:pt idx="4357">
                  <c:v>46308.881944444445</c:v>
                </c:pt>
                <c:pt idx="4358">
                  <c:v>46308.881944444445</c:v>
                </c:pt>
                <c:pt idx="4359">
                  <c:v>46308.881944444445</c:v>
                </c:pt>
                <c:pt idx="4360">
                  <c:v>46308.881944444445</c:v>
                </c:pt>
                <c:pt idx="4361">
                  <c:v>46308.881944444445</c:v>
                </c:pt>
                <c:pt idx="4362">
                  <c:v>46308.881944444445</c:v>
                </c:pt>
                <c:pt idx="4363">
                  <c:v>46308.881944444445</c:v>
                </c:pt>
                <c:pt idx="4364">
                  <c:v>46308.881944444445</c:v>
                </c:pt>
                <c:pt idx="4365">
                  <c:v>46308.881944444445</c:v>
                </c:pt>
                <c:pt idx="4366">
                  <c:v>46308.881944444445</c:v>
                </c:pt>
                <c:pt idx="4367">
                  <c:v>46308.881944444445</c:v>
                </c:pt>
                <c:pt idx="4368">
                  <c:v>46308.881944444445</c:v>
                </c:pt>
                <c:pt idx="4369">
                  <c:v>46308.881944444445</c:v>
                </c:pt>
                <c:pt idx="4370">
                  <c:v>46308.881944444445</c:v>
                </c:pt>
                <c:pt idx="4371">
                  <c:v>46308.881944444445</c:v>
                </c:pt>
                <c:pt idx="4372">
                  <c:v>46308.881944444445</c:v>
                </c:pt>
                <c:pt idx="4373">
                  <c:v>46308.881944444445</c:v>
                </c:pt>
                <c:pt idx="4374">
                  <c:v>46308.881944444445</c:v>
                </c:pt>
                <c:pt idx="4375">
                  <c:v>46308.881944444445</c:v>
                </c:pt>
                <c:pt idx="4376">
                  <c:v>46308.881944444445</c:v>
                </c:pt>
                <c:pt idx="4377">
                  <c:v>46308.881944444445</c:v>
                </c:pt>
                <c:pt idx="4378">
                  <c:v>46308.881944444445</c:v>
                </c:pt>
                <c:pt idx="4379">
                  <c:v>46308.881944444445</c:v>
                </c:pt>
                <c:pt idx="4380">
                  <c:v>46308.881944444445</c:v>
                </c:pt>
                <c:pt idx="4381">
                  <c:v>46308.881944444445</c:v>
                </c:pt>
                <c:pt idx="4382">
                  <c:v>46308.881944444445</c:v>
                </c:pt>
                <c:pt idx="4383">
                  <c:v>46308.881944444445</c:v>
                </c:pt>
                <c:pt idx="4384">
                  <c:v>46308.881944444445</c:v>
                </c:pt>
                <c:pt idx="4385">
                  <c:v>46308.881944444445</c:v>
                </c:pt>
                <c:pt idx="4386">
                  <c:v>46308.881944444445</c:v>
                </c:pt>
                <c:pt idx="4387">
                  <c:v>46308.881944444445</c:v>
                </c:pt>
                <c:pt idx="4388">
                  <c:v>46308.881944444445</c:v>
                </c:pt>
                <c:pt idx="4389">
                  <c:v>46308.881944444445</c:v>
                </c:pt>
                <c:pt idx="4390">
                  <c:v>46308.881944444445</c:v>
                </c:pt>
                <c:pt idx="4391">
                  <c:v>46308.881944444445</c:v>
                </c:pt>
                <c:pt idx="4392">
                  <c:v>46308.881944444445</c:v>
                </c:pt>
                <c:pt idx="4393">
                  <c:v>46308.881944444445</c:v>
                </c:pt>
                <c:pt idx="4394">
                  <c:v>46308.881944444445</c:v>
                </c:pt>
                <c:pt idx="4395">
                  <c:v>46308.881944444445</c:v>
                </c:pt>
                <c:pt idx="4396">
                  <c:v>46308.881944444445</c:v>
                </c:pt>
                <c:pt idx="4397">
                  <c:v>46308.881944444445</c:v>
                </c:pt>
                <c:pt idx="4398">
                  <c:v>46308.881944444445</c:v>
                </c:pt>
                <c:pt idx="4399">
                  <c:v>46308.881944444445</c:v>
                </c:pt>
                <c:pt idx="4400">
                  <c:v>46310.431250000001</c:v>
                </c:pt>
                <c:pt idx="4401">
                  <c:v>46310.431250000001</c:v>
                </c:pt>
                <c:pt idx="4402">
                  <c:v>46310.431250000001</c:v>
                </c:pt>
                <c:pt idx="4403">
                  <c:v>46310.431250000001</c:v>
                </c:pt>
                <c:pt idx="4404">
                  <c:v>46310.431250000001</c:v>
                </c:pt>
                <c:pt idx="4405">
                  <c:v>46310.431250000001</c:v>
                </c:pt>
                <c:pt idx="4406">
                  <c:v>46310.431250000001</c:v>
                </c:pt>
                <c:pt idx="4407">
                  <c:v>46310.431250000001</c:v>
                </c:pt>
                <c:pt idx="4408">
                  <c:v>46310.431250000001</c:v>
                </c:pt>
                <c:pt idx="4409">
                  <c:v>46310.431250000001</c:v>
                </c:pt>
                <c:pt idx="4410">
                  <c:v>46310.431250000001</c:v>
                </c:pt>
                <c:pt idx="4411">
                  <c:v>46310.431250000001</c:v>
                </c:pt>
                <c:pt idx="4412">
                  <c:v>46310.431250000001</c:v>
                </c:pt>
                <c:pt idx="4413">
                  <c:v>46310.431250000001</c:v>
                </c:pt>
                <c:pt idx="4414">
                  <c:v>46310.431250000001</c:v>
                </c:pt>
                <c:pt idx="4415">
                  <c:v>46310.431250000001</c:v>
                </c:pt>
                <c:pt idx="4416">
                  <c:v>46310.431250000001</c:v>
                </c:pt>
                <c:pt idx="4417">
                  <c:v>46310.431250000001</c:v>
                </c:pt>
                <c:pt idx="4418">
                  <c:v>46310.431250000001</c:v>
                </c:pt>
                <c:pt idx="4419">
                  <c:v>46310.431250000001</c:v>
                </c:pt>
                <c:pt idx="4420">
                  <c:v>46310.431250000001</c:v>
                </c:pt>
                <c:pt idx="4421">
                  <c:v>46310.431250000001</c:v>
                </c:pt>
                <c:pt idx="4422">
                  <c:v>46310.431250000001</c:v>
                </c:pt>
                <c:pt idx="4423">
                  <c:v>46310.431250000001</c:v>
                </c:pt>
                <c:pt idx="4424">
                  <c:v>46310.431250000001</c:v>
                </c:pt>
                <c:pt idx="4425">
                  <c:v>46310.431250000001</c:v>
                </c:pt>
                <c:pt idx="4426">
                  <c:v>46310.431250000001</c:v>
                </c:pt>
                <c:pt idx="4427">
                  <c:v>46310.431250000001</c:v>
                </c:pt>
                <c:pt idx="4428">
                  <c:v>46310.431250000001</c:v>
                </c:pt>
                <c:pt idx="4429">
                  <c:v>46310.431250000001</c:v>
                </c:pt>
                <c:pt idx="4430">
                  <c:v>46310.431250000001</c:v>
                </c:pt>
                <c:pt idx="4431">
                  <c:v>46310.431250000001</c:v>
                </c:pt>
                <c:pt idx="4432">
                  <c:v>46310.431250000001</c:v>
                </c:pt>
                <c:pt idx="4433">
                  <c:v>46310.431250000001</c:v>
                </c:pt>
                <c:pt idx="4434">
                  <c:v>46310.431250000001</c:v>
                </c:pt>
                <c:pt idx="4435">
                  <c:v>46310.431250000001</c:v>
                </c:pt>
                <c:pt idx="4436">
                  <c:v>46310.431250000001</c:v>
                </c:pt>
                <c:pt idx="4437">
                  <c:v>46310.431250000001</c:v>
                </c:pt>
                <c:pt idx="4438">
                  <c:v>46310.431250000001</c:v>
                </c:pt>
                <c:pt idx="4439">
                  <c:v>46310.431250000001</c:v>
                </c:pt>
                <c:pt idx="4440">
                  <c:v>46310.431250000001</c:v>
                </c:pt>
                <c:pt idx="4441">
                  <c:v>46310.431250000001</c:v>
                </c:pt>
                <c:pt idx="4442">
                  <c:v>46310.431250000001</c:v>
                </c:pt>
                <c:pt idx="4443">
                  <c:v>46310.431250000001</c:v>
                </c:pt>
                <c:pt idx="4444">
                  <c:v>46310.431250000001</c:v>
                </c:pt>
                <c:pt idx="4445">
                  <c:v>46310.431250000001</c:v>
                </c:pt>
                <c:pt idx="4446">
                  <c:v>46310.431250000001</c:v>
                </c:pt>
                <c:pt idx="4447">
                  <c:v>46310.431250000001</c:v>
                </c:pt>
                <c:pt idx="4448">
                  <c:v>46310.431250000001</c:v>
                </c:pt>
                <c:pt idx="4449">
                  <c:v>46310.431250000001</c:v>
                </c:pt>
                <c:pt idx="4450">
                  <c:v>46310.431250000001</c:v>
                </c:pt>
                <c:pt idx="4451">
                  <c:v>46310.431250000001</c:v>
                </c:pt>
                <c:pt idx="4452">
                  <c:v>46310.431250000001</c:v>
                </c:pt>
                <c:pt idx="4453">
                  <c:v>46310.431250000001</c:v>
                </c:pt>
                <c:pt idx="4454">
                  <c:v>46310.431250000001</c:v>
                </c:pt>
                <c:pt idx="4455">
                  <c:v>46310.431250000001</c:v>
                </c:pt>
                <c:pt idx="4456">
                  <c:v>46310.431250000001</c:v>
                </c:pt>
                <c:pt idx="4457">
                  <c:v>46310.431250000001</c:v>
                </c:pt>
                <c:pt idx="4458">
                  <c:v>46310.431250000001</c:v>
                </c:pt>
                <c:pt idx="4459">
                  <c:v>46310.431250000001</c:v>
                </c:pt>
                <c:pt idx="4460">
                  <c:v>46310.431250000001</c:v>
                </c:pt>
                <c:pt idx="4461">
                  <c:v>46310.431250000001</c:v>
                </c:pt>
                <c:pt idx="4462">
                  <c:v>46310.431250000001</c:v>
                </c:pt>
                <c:pt idx="4463">
                  <c:v>46310.431250000001</c:v>
                </c:pt>
                <c:pt idx="4464">
                  <c:v>46310.431250000001</c:v>
                </c:pt>
                <c:pt idx="4465">
                  <c:v>46310.431250000001</c:v>
                </c:pt>
                <c:pt idx="4466">
                  <c:v>46310.431250000001</c:v>
                </c:pt>
                <c:pt idx="4467">
                  <c:v>46310.431250000001</c:v>
                </c:pt>
                <c:pt idx="4468">
                  <c:v>46310.431250000001</c:v>
                </c:pt>
                <c:pt idx="4469">
                  <c:v>46310.431250000001</c:v>
                </c:pt>
                <c:pt idx="4470">
                  <c:v>46310.431250000001</c:v>
                </c:pt>
                <c:pt idx="4471">
                  <c:v>46310.431250000001</c:v>
                </c:pt>
                <c:pt idx="4472">
                  <c:v>46310.431250000001</c:v>
                </c:pt>
                <c:pt idx="4473">
                  <c:v>46310.431250000001</c:v>
                </c:pt>
                <c:pt idx="4474">
                  <c:v>46310.431250000001</c:v>
                </c:pt>
                <c:pt idx="4475">
                  <c:v>46310.431250000001</c:v>
                </c:pt>
                <c:pt idx="4476">
                  <c:v>46310.431250000001</c:v>
                </c:pt>
                <c:pt idx="4477">
                  <c:v>46310.431250000001</c:v>
                </c:pt>
                <c:pt idx="4478">
                  <c:v>46310.431250000001</c:v>
                </c:pt>
                <c:pt idx="4479">
                  <c:v>46310.431250000001</c:v>
                </c:pt>
                <c:pt idx="4480">
                  <c:v>46310.431250000001</c:v>
                </c:pt>
                <c:pt idx="4481">
                  <c:v>46310.431250000001</c:v>
                </c:pt>
                <c:pt idx="4482">
                  <c:v>46310.431250000001</c:v>
                </c:pt>
                <c:pt idx="4483">
                  <c:v>46310.431250000001</c:v>
                </c:pt>
                <c:pt idx="4484">
                  <c:v>46310.431250000001</c:v>
                </c:pt>
                <c:pt idx="4485">
                  <c:v>46310.431250000001</c:v>
                </c:pt>
                <c:pt idx="4486">
                  <c:v>46310.431250000001</c:v>
                </c:pt>
                <c:pt idx="4487">
                  <c:v>46310.431250000001</c:v>
                </c:pt>
                <c:pt idx="4488">
                  <c:v>46310.431250000001</c:v>
                </c:pt>
                <c:pt idx="4489">
                  <c:v>46310.431250000001</c:v>
                </c:pt>
                <c:pt idx="4490">
                  <c:v>46310.431250000001</c:v>
                </c:pt>
                <c:pt idx="4491">
                  <c:v>46310.431250000001</c:v>
                </c:pt>
                <c:pt idx="4492">
                  <c:v>46310.431250000001</c:v>
                </c:pt>
                <c:pt idx="4493">
                  <c:v>46310.431250000001</c:v>
                </c:pt>
                <c:pt idx="4494">
                  <c:v>46310.431250000001</c:v>
                </c:pt>
                <c:pt idx="4495">
                  <c:v>46310.431250000001</c:v>
                </c:pt>
                <c:pt idx="4496">
                  <c:v>46310.431250000001</c:v>
                </c:pt>
                <c:pt idx="4497">
                  <c:v>46310.431250000001</c:v>
                </c:pt>
                <c:pt idx="4498">
                  <c:v>46310.431250000001</c:v>
                </c:pt>
                <c:pt idx="4499">
                  <c:v>46310.431250000001</c:v>
                </c:pt>
                <c:pt idx="4500">
                  <c:v>46311.890277777777</c:v>
                </c:pt>
                <c:pt idx="4501">
                  <c:v>46311.890277777777</c:v>
                </c:pt>
                <c:pt idx="4502">
                  <c:v>46311.890277777777</c:v>
                </c:pt>
                <c:pt idx="4503">
                  <c:v>46311.890277777777</c:v>
                </c:pt>
                <c:pt idx="4504">
                  <c:v>46311.890277777777</c:v>
                </c:pt>
                <c:pt idx="4505">
                  <c:v>46311.890277777777</c:v>
                </c:pt>
                <c:pt idx="4506">
                  <c:v>46311.890277777777</c:v>
                </c:pt>
                <c:pt idx="4507">
                  <c:v>46311.890277777777</c:v>
                </c:pt>
                <c:pt idx="4508">
                  <c:v>46311.890277777777</c:v>
                </c:pt>
                <c:pt idx="4509">
                  <c:v>46311.890277777777</c:v>
                </c:pt>
                <c:pt idx="4510">
                  <c:v>46311.890277777777</c:v>
                </c:pt>
                <c:pt idx="4511">
                  <c:v>46311.890277777777</c:v>
                </c:pt>
                <c:pt idx="4512">
                  <c:v>46311.890277777777</c:v>
                </c:pt>
                <c:pt idx="4513">
                  <c:v>46311.890277777777</c:v>
                </c:pt>
                <c:pt idx="4514">
                  <c:v>46311.890277777777</c:v>
                </c:pt>
                <c:pt idx="4515">
                  <c:v>46311.890277777777</c:v>
                </c:pt>
                <c:pt idx="4516">
                  <c:v>46311.890277777777</c:v>
                </c:pt>
                <c:pt idx="4517">
                  <c:v>46311.890277777777</c:v>
                </c:pt>
                <c:pt idx="4518">
                  <c:v>46311.890277777777</c:v>
                </c:pt>
                <c:pt idx="4519">
                  <c:v>46311.890277777777</c:v>
                </c:pt>
                <c:pt idx="4520">
                  <c:v>46311.890277777777</c:v>
                </c:pt>
                <c:pt idx="4521">
                  <c:v>46311.890277777777</c:v>
                </c:pt>
                <c:pt idx="4522">
                  <c:v>46311.890277777777</c:v>
                </c:pt>
                <c:pt idx="4523">
                  <c:v>46311.890277777777</c:v>
                </c:pt>
                <c:pt idx="4524">
                  <c:v>46311.890277777777</c:v>
                </c:pt>
                <c:pt idx="4525">
                  <c:v>46311.890277777777</c:v>
                </c:pt>
                <c:pt idx="4526">
                  <c:v>46311.890277777777</c:v>
                </c:pt>
                <c:pt idx="4527">
                  <c:v>46311.890277777777</c:v>
                </c:pt>
                <c:pt idx="4528">
                  <c:v>46311.890277777777</c:v>
                </c:pt>
                <c:pt idx="4529">
                  <c:v>46311.890277777777</c:v>
                </c:pt>
                <c:pt idx="4530">
                  <c:v>46311.890277777777</c:v>
                </c:pt>
                <c:pt idx="4531">
                  <c:v>46311.890277777777</c:v>
                </c:pt>
                <c:pt idx="4532">
                  <c:v>46311.890277777777</c:v>
                </c:pt>
                <c:pt idx="4533">
                  <c:v>46311.890277777777</c:v>
                </c:pt>
                <c:pt idx="4534">
                  <c:v>46311.890277777777</c:v>
                </c:pt>
                <c:pt idx="4535">
                  <c:v>46311.890277777777</c:v>
                </c:pt>
                <c:pt idx="4536">
                  <c:v>46311.890277777777</c:v>
                </c:pt>
                <c:pt idx="4537">
                  <c:v>46311.890277777777</c:v>
                </c:pt>
                <c:pt idx="4538">
                  <c:v>46311.890277777777</c:v>
                </c:pt>
                <c:pt idx="4539">
                  <c:v>46311.890277777777</c:v>
                </c:pt>
                <c:pt idx="4540">
                  <c:v>46311.890277777777</c:v>
                </c:pt>
                <c:pt idx="4541">
                  <c:v>46311.890277777777</c:v>
                </c:pt>
                <c:pt idx="4542">
                  <c:v>46311.890277777777</c:v>
                </c:pt>
                <c:pt idx="4543">
                  <c:v>46311.890277777777</c:v>
                </c:pt>
                <c:pt idx="4544">
                  <c:v>46311.890277777777</c:v>
                </c:pt>
                <c:pt idx="4545">
                  <c:v>46311.890277777777</c:v>
                </c:pt>
                <c:pt idx="4546">
                  <c:v>46311.890277777777</c:v>
                </c:pt>
                <c:pt idx="4547">
                  <c:v>46311.890277777777</c:v>
                </c:pt>
                <c:pt idx="4548">
                  <c:v>46311.890277777777</c:v>
                </c:pt>
                <c:pt idx="4549">
                  <c:v>46311.890277777777</c:v>
                </c:pt>
                <c:pt idx="4550">
                  <c:v>46311.890277777777</c:v>
                </c:pt>
                <c:pt idx="4551">
                  <c:v>46311.890277777777</c:v>
                </c:pt>
                <c:pt idx="4552">
                  <c:v>46311.890277777777</c:v>
                </c:pt>
                <c:pt idx="4553">
                  <c:v>46311.890277777777</c:v>
                </c:pt>
                <c:pt idx="4554">
                  <c:v>46311.890277777777</c:v>
                </c:pt>
                <c:pt idx="4555">
                  <c:v>46311.890277777777</c:v>
                </c:pt>
                <c:pt idx="4556">
                  <c:v>46311.890277777777</c:v>
                </c:pt>
                <c:pt idx="4557">
                  <c:v>46311.890277777777</c:v>
                </c:pt>
                <c:pt idx="4558">
                  <c:v>46311.890277777777</c:v>
                </c:pt>
                <c:pt idx="4559">
                  <c:v>46311.890277777777</c:v>
                </c:pt>
                <c:pt idx="4560">
                  <c:v>46311.890277777777</c:v>
                </c:pt>
                <c:pt idx="4561">
                  <c:v>46311.890277777777</c:v>
                </c:pt>
                <c:pt idx="4562">
                  <c:v>46311.890277777777</c:v>
                </c:pt>
                <c:pt idx="4563">
                  <c:v>46311.890277777777</c:v>
                </c:pt>
                <c:pt idx="4564">
                  <c:v>46311.890277777777</c:v>
                </c:pt>
                <c:pt idx="4565">
                  <c:v>46311.890277777777</c:v>
                </c:pt>
                <c:pt idx="4566">
                  <c:v>46311.890277777777</c:v>
                </c:pt>
                <c:pt idx="4567">
                  <c:v>46311.890277777777</c:v>
                </c:pt>
                <c:pt idx="4568">
                  <c:v>46311.890277777777</c:v>
                </c:pt>
                <c:pt idx="4569">
                  <c:v>46311.890277777777</c:v>
                </c:pt>
                <c:pt idx="4570">
                  <c:v>46311.890277777777</c:v>
                </c:pt>
                <c:pt idx="4571">
                  <c:v>46311.890277777777</c:v>
                </c:pt>
                <c:pt idx="4572">
                  <c:v>46311.890277777777</c:v>
                </c:pt>
                <c:pt idx="4573">
                  <c:v>46311.890277777777</c:v>
                </c:pt>
                <c:pt idx="4574">
                  <c:v>46311.890277777777</c:v>
                </c:pt>
                <c:pt idx="4575">
                  <c:v>46311.890277777777</c:v>
                </c:pt>
                <c:pt idx="4576">
                  <c:v>46311.890277777777</c:v>
                </c:pt>
                <c:pt idx="4577">
                  <c:v>46311.890277777777</c:v>
                </c:pt>
                <c:pt idx="4578">
                  <c:v>46311.890277777777</c:v>
                </c:pt>
                <c:pt idx="4579">
                  <c:v>46311.890277777777</c:v>
                </c:pt>
                <c:pt idx="4580">
                  <c:v>46311.890277777777</c:v>
                </c:pt>
                <c:pt idx="4581">
                  <c:v>46311.890277777777</c:v>
                </c:pt>
                <c:pt idx="4582">
                  <c:v>46311.890277777777</c:v>
                </c:pt>
                <c:pt idx="4583">
                  <c:v>46311.890277777777</c:v>
                </c:pt>
                <c:pt idx="4584">
                  <c:v>46311.890277777777</c:v>
                </c:pt>
                <c:pt idx="4585">
                  <c:v>46311.890277777777</c:v>
                </c:pt>
                <c:pt idx="4586">
                  <c:v>46311.890277777777</c:v>
                </c:pt>
                <c:pt idx="4587">
                  <c:v>46311.890277777777</c:v>
                </c:pt>
                <c:pt idx="4588">
                  <c:v>46311.890277777777</c:v>
                </c:pt>
                <c:pt idx="4589">
                  <c:v>46311.890277777777</c:v>
                </c:pt>
                <c:pt idx="4590">
                  <c:v>46311.890277777777</c:v>
                </c:pt>
                <c:pt idx="4591">
                  <c:v>46311.890277777777</c:v>
                </c:pt>
                <c:pt idx="4592">
                  <c:v>46311.890277777777</c:v>
                </c:pt>
                <c:pt idx="4593">
                  <c:v>46311.890277777777</c:v>
                </c:pt>
                <c:pt idx="4594">
                  <c:v>46311.890277777777</c:v>
                </c:pt>
                <c:pt idx="4595">
                  <c:v>46311.890277777777</c:v>
                </c:pt>
                <c:pt idx="4596">
                  <c:v>46311.890277777777</c:v>
                </c:pt>
                <c:pt idx="4597">
                  <c:v>46311.890277777777</c:v>
                </c:pt>
                <c:pt idx="4598">
                  <c:v>46311.890277777777</c:v>
                </c:pt>
                <c:pt idx="4599">
                  <c:v>46311.890277777777</c:v>
                </c:pt>
                <c:pt idx="4600">
                  <c:v>46312.942361111112</c:v>
                </c:pt>
                <c:pt idx="4601">
                  <c:v>46312.942361111112</c:v>
                </c:pt>
                <c:pt idx="4602">
                  <c:v>46312.942361111112</c:v>
                </c:pt>
                <c:pt idx="4603">
                  <c:v>46312.942361111112</c:v>
                </c:pt>
                <c:pt idx="4604">
                  <c:v>46312.942361111112</c:v>
                </c:pt>
                <c:pt idx="4605">
                  <c:v>46312.942361111112</c:v>
                </c:pt>
                <c:pt idx="4606">
                  <c:v>46312.942361111112</c:v>
                </c:pt>
                <c:pt idx="4607">
                  <c:v>46312.942361111112</c:v>
                </c:pt>
                <c:pt idx="4608">
                  <c:v>46312.942361111112</c:v>
                </c:pt>
                <c:pt idx="4609">
                  <c:v>46312.942361111112</c:v>
                </c:pt>
                <c:pt idx="4610">
                  <c:v>46312.942361111112</c:v>
                </c:pt>
                <c:pt idx="4611">
                  <c:v>46312.942361111112</c:v>
                </c:pt>
                <c:pt idx="4612">
                  <c:v>46312.942361111112</c:v>
                </c:pt>
                <c:pt idx="4613">
                  <c:v>46312.942361111112</c:v>
                </c:pt>
                <c:pt idx="4614">
                  <c:v>46312.942361111112</c:v>
                </c:pt>
                <c:pt idx="4615">
                  <c:v>46312.942361111112</c:v>
                </c:pt>
                <c:pt idx="4616">
                  <c:v>46312.942361111112</c:v>
                </c:pt>
                <c:pt idx="4617">
                  <c:v>46312.942361111112</c:v>
                </c:pt>
                <c:pt idx="4618">
                  <c:v>46312.942361111112</c:v>
                </c:pt>
                <c:pt idx="4619">
                  <c:v>46312.942361111112</c:v>
                </c:pt>
                <c:pt idx="4620">
                  <c:v>46312.942361111112</c:v>
                </c:pt>
                <c:pt idx="4621">
                  <c:v>46312.942361111112</c:v>
                </c:pt>
                <c:pt idx="4622">
                  <c:v>46312.942361111112</c:v>
                </c:pt>
                <c:pt idx="4623">
                  <c:v>46312.942361111112</c:v>
                </c:pt>
                <c:pt idx="4624">
                  <c:v>46312.942361111112</c:v>
                </c:pt>
                <c:pt idx="4625">
                  <c:v>46312.942361111112</c:v>
                </c:pt>
                <c:pt idx="4626">
                  <c:v>46312.942361111112</c:v>
                </c:pt>
                <c:pt idx="4627">
                  <c:v>46312.942361111112</c:v>
                </c:pt>
                <c:pt idx="4628">
                  <c:v>46312.942361111112</c:v>
                </c:pt>
                <c:pt idx="4629">
                  <c:v>46312.942361111112</c:v>
                </c:pt>
                <c:pt idx="4630">
                  <c:v>46312.942361111112</c:v>
                </c:pt>
                <c:pt idx="4631">
                  <c:v>46312.942361111112</c:v>
                </c:pt>
                <c:pt idx="4632">
                  <c:v>46312.942361111112</c:v>
                </c:pt>
                <c:pt idx="4633">
                  <c:v>46312.942361111112</c:v>
                </c:pt>
                <c:pt idx="4634">
                  <c:v>46312.942361111112</c:v>
                </c:pt>
                <c:pt idx="4635">
                  <c:v>46312.942361111112</c:v>
                </c:pt>
                <c:pt idx="4636">
                  <c:v>46312.942361111112</c:v>
                </c:pt>
                <c:pt idx="4637">
                  <c:v>46312.942361111112</c:v>
                </c:pt>
                <c:pt idx="4638">
                  <c:v>46312.942361111112</c:v>
                </c:pt>
                <c:pt idx="4639">
                  <c:v>46312.942361111112</c:v>
                </c:pt>
                <c:pt idx="4640">
                  <c:v>46312.942361111112</c:v>
                </c:pt>
                <c:pt idx="4641">
                  <c:v>46312.942361111112</c:v>
                </c:pt>
                <c:pt idx="4642">
                  <c:v>46312.942361111112</c:v>
                </c:pt>
                <c:pt idx="4643">
                  <c:v>46312.942361111112</c:v>
                </c:pt>
                <c:pt idx="4644">
                  <c:v>46312.942361111112</c:v>
                </c:pt>
                <c:pt idx="4645">
                  <c:v>46312.942361111112</c:v>
                </c:pt>
                <c:pt idx="4646">
                  <c:v>46312.942361111112</c:v>
                </c:pt>
                <c:pt idx="4647">
                  <c:v>46312.942361111112</c:v>
                </c:pt>
                <c:pt idx="4648">
                  <c:v>46312.942361111112</c:v>
                </c:pt>
                <c:pt idx="4649">
                  <c:v>46312.942361111112</c:v>
                </c:pt>
                <c:pt idx="4650">
                  <c:v>46312.942361111112</c:v>
                </c:pt>
                <c:pt idx="4651">
                  <c:v>46312.942361111112</c:v>
                </c:pt>
                <c:pt idx="4652">
                  <c:v>46312.942361111112</c:v>
                </c:pt>
                <c:pt idx="4653">
                  <c:v>46312.942361111112</c:v>
                </c:pt>
                <c:pt idx="4654">
                  <c:v>46312.942361111112</c:v>
                </c:pt>
                <c:pt idx="4655">
                  <c:v>46312.942361111112</c:v>
                </c:pt>
                <c:pt idx="4656">
                  <c:v>46312.942361111112</c:v>
                </c:pt>
                <c:pt idx="4657">
                  <c:v>46312.942361111112</c:v>
                </c:pt>
                <c:pt idx="4658">
                  <c:v>46312.942361111112</c:v>
                </c:pt>
                <c:pt idx="4659">
                  <c:v>46312.942361111112</c:v>
                </c:pt>
                <c:pt idx="4660">
                  <c:v>46312.942361111112</c:v>
                </c:pt>
                <c:pt idx="4661">
                  <c:v>46312.942361111112</c:v>
                </c:pt>
                <c:pt idx="4662">
                  <c:v>46312.942361111112</c:v>
                </c:pt>
                <c:pt idx="4663">
                  <c:v>46312.942361111112</c:v>
                </c:pt>
                <c:pt idx="4664">
                  <c:v>46312.942361111112</c:v>
                </c:pt>
                <c:pt idx="4665">
                  <c:v>46312.942361111112</c:v>
                </c:pt>
                <c:pt idx="4666">
                  <c:v>46312.942361111112</c:v>
                </c:pt>
                <c:pt idx="4667">
                  <c:v>46312.942361111112</c:v>
                </c:pt>
                <c:pt idx="4668">
                  <c:v>46312.942361111112</c:v>
                </c:pt>
                <c:pt idx="4669">
                  <c:v>46312.942361111112</c:v>
                </c:pt>
                <c:pt idx="4670">
                  <c:v>46312.942361111112</c:v>
                </c:pt>
                <c:pt idx="4671">
                  <c:v>46312.942361111112</c:v>
                </c:pt>
                <c:pt idx="4672">
                  <c:v>46312.942361111112</c:v>
                </c:pt>
                <c:pt idx="4673">
                  <c:v>46312.942361111112</c:v>
                </c:pt>
                <c:pt idx="4674">
                  <c:v>46312.942361111112</c:v>
                </c:pt>
                <c:pt idx="4675">
                  <c:v>46312.942361111112</c:v>
                </c:pt>
                <c:pt idx="4676">
                  <c:v>46312.942361111112</c:v>
                </c:pt>
                <c:pt idx="4677">
                  <c:v>46312.942361111112</c:v>
                </c:pt>
                <c:pt idx="4678">
                  <c:v>46312.942361111112</c:v>
                </c:pt>
                <c:pt idx="4679">
                  <c:v>46312.942361111112</c:v>
                </c:pt>
                <c:pt idx="4680">
                  <c:v>46312.942361111112</c:v>
                </c:pt>
                <c:pt idx="4681">
                  <c:v>46312.942361111112</c:v>
                </c:pt>
                <c:pt idx="4682">
                  <c:v>46312.942361111112</c:v>
                </c:pt>
                <c:pt idx="4683">
                  <c:v>46312.942361111112</c:v>
                </c:pt>
                <c:pt idx="4684">
                  <c:v>46312.942361111112</c:v>
                </c:pt>
                <c:pt idx="4685">
                  <c:v>46312.942361111112</c:v>
                </c:pt>
                <c:pt idx="4686">
                  <c:v>46312.942361111112</c:v>
                </c:pt>
                <c:pt idx="4687">
                  <c:v>46312.942361111112</c:v>
                </c:pt>
                <c:pt idx="4688">
                  <c:v>46312.942361111112</c:v>
                </c:pt>
                <c:pt idx="4689">
                  <c:v>46312.942361111112</c:v>
                </c:pt>
                <c:pt idx="4690">
                  <c:v>46312.942361111112</c:v>
                </c:pt>
                <c:pt idx="4691">
                  <c:v>46312.942361111112</c:v>
                </c:pt>
                <c:pt idx="4692">
                  <c:v>46312.942361111112</c:v>
                </c:pt>
                <c:pt idx="4693">
                  <c:v>46312.942361111112</c:v>
                </c:pt>
                <c:pt idx="4694">
                  <c:v>46312.942361111112</c:v>
                </c:pt>
                <c:pt idx="4695">
                  <c:v>46312.942361111112</c:v>
                </c:pt>
                <c:pt idx="4696">
                  <c:v>46312.942361111112</c:v>
                </c:pt>
                <c:pt idx="4697">
                  <c:v>46312.942361111112</c:v>
                </c:pt>
                <c:pt idx="4698">
                  <c:v>46312.942361111112</c:v>
                </c:pt>
                <c:pt idx="4699">
                  <c:v>46312.942361111112</c:v>
                </c:pt>
                <c:pt idx="4700">
                  <c:v>46313.988194444442</c:v>
                </c:pt>
                <c:pt idx="4701">
                  <c:v>46313.988194444442</c:v>
                </c:pt>
                <c:pt idx="4702">
                  <c:v>46313.988194444442</c:v>
                </c:pt>
                <c:pt idx="4703">
                  <c:v>46313.988194444442</c:v>
                </c:pt>
                <c:pt idx="4704">
                  <c:v>46313.988194444442</c:v>
                </c:pt>
                <c:pt idx="4705">
                  <c:v>46313.988194444442</c:v>
                </c:pt>
                <c:pt idx="4706">
                  <c:v>46313.988194444442</c:v>
                </c:pt>
                <c:pt idx="4707">
                  <c:v>46313.988194444442</c:v>
                </c:pt>
                <c:pt idx="4708">
                  <c:v>46313.988194444442</c:v>
                </c:pt>
                <c:pt idx="4709">
                  <c:v>46313.988194444442</c:v>
                </c:pt>
                <c:pt idx="4710">
                  <c:v>46313.988194444442</c:v>
                </c:pt>
                <c:pt idx="4711">
                  <c:v>46313.988194444442</c:v>
                </c:pt>
                <c:pt idx="4712">
                  <c:v>46313.988194444442</c:v>
                </c:pt>
                <c:pt idx="4713">
                  <c:v>46313.988194444442</c:v>
                </c:pt>
                <c:pt idx="4714">
                  <c:v>46313.988194444442</c:v>
                </c:pt>
                <c:pt idx="4715">
                  <c:v>46313.988194444442</c:v>
                </c:pt>
                <c:pt idx="4716">
                  <c:v>46313.988194444442</c:v>
                </c:pt>
                <c:pt idx="4717">
                  <c:v>46313.988194444442</c:v>
                </c:pt>
                <c:pt idx="4718">
                  <c:v>46313.988194444442</c:v>
                </c:pt>
                <c:pt idx="4719">
                  <c:v>46313.988194444442</c:v>
                </c:pt>
                <c:pt idx="4720">
                  <c:v>46313.988194444442</c:v>
                </c:pt>
                <c:pt idx="4721">
                  <c:v>46313.988194444442</c:v>
                </c:pt>
                <c:pt idx="4722">
                  <c:v>46313.988194444442</c:v>
                </c:pt>
                <c:pt idx="4723">
                  <c:v>46313.988194444442</c:v>
                </c:pt>
                <c:pt idx="4724">
                  <c:v>46313.988194444442</c:v>
                </c:pt>
                <c:pt idx="4725">
                  <c:v>46313.988194444442</c:v>
                </c:pt>
                <c:pt idx="4726">
                  <c:v>46313.988194444442</c:v>
                </c:pt>
                <c:pt idx="4727">
                  <c:v>46313.988194444442</c:v>
                </c:pt>
                <c:pt idx="4728">
                  <c:v>46313.988194444442</c:v>
                </c:pt>
                <c:pt idx="4729">
                  <c:v>46313.988194444442</c:v>
                </c:pt>
                <c:pt idx="4730">
                  <c:v>46313.988194444442</c:v>
                </c:pt>
                <c:pt idx="4731">
                  <c:v>46313.988194444442</c:v>
                </c:pt>
                <c:pt idx="4732">
                  <c:v>46313.988194444442</c:v>
                </c:pt>
                <c:pt idx="4733">
                  <c:v>46313.988194444442</c:v>
                </c:pt>
                <c:pt idx="4734">
                  <c:v>46313.988194444442</c:v>
                </c:pt>
                <c:pt idx="4735">
                  <c:v>46313.988194444442</c:v>
                </c:pt>
                <c:pt idx="4736">
                  <c:v>46313.988194444442</c:v>
                </c:pt>
                <c:pt idx="4737">
                  <c:v>46313.988194444442</c:v>
                </c:pt>
                <c:pt idx="4738">
                  <c:v>46313.988194444442</c:v>
                </c:pt>
                <c:pt idx="4739">
                  <c:v>46313.988194444442</c:v>
                </c:pt>
                <c:pt idx="4740">
                  <c:v>46313.988194444442</c:v>
                </c:pt>
                <c:pt idx="4741">
                  <c:v>46313.988194444442</c:v>
                </c:pt>
                <c:pt idx="4742">
                  <c:v>46313.988194444442</c:v>
                </c:pt>
                <c:pt idx="4743">
                  <c:v>46313.988194444442</c:v>
                </c:pt>
                <c:pt idx="4744">
                  <c:v>46313.988194444442</c:v>
                </c:pt>
                <c:pt idx="4745">
                  <c:v>46313.988194444442</c:v>
                </c:pt>
                <c:pt idx="4746">
                  <c:v>46313.988194444442</c:v>
                </c:pt>
                <c:pt idx="4747">
                  <c:v>46313.988194444442</c:v>
                </c:pt>
                <c:pt idx="4748">
                  <c:v>46313.988194444442</c:v>
                </c:pt>
                <c:pt idx="4749">
                  <c:v>46313.988194444442</c:v>
                </c:pt>
                <c:pt idx="4750">
                  <c:v>46313.988194444442</c:v>
                </c:pt>
                <c:pt idx="4751">
                  <c:v>46313.988194444442</c:v>
                </c:pt>
                <c:pt idx="4752">
                  <c:v>46313.988194444442</c:v>
                </c:pt>
                <c:pt idx="4753">
                  <c:v>46313.988194444442</c:v>
                </c:pt>
                <c:pt idx="4754">
                  <c:v>46313.988194444442</c:v>
                </c:pt>
                <c:pt idx="4755">
                  <c:v>46313.988194444442</c:v>
                </c:pt>
                <c:pt idx="4756">
                  <c:v>46313.988194444442</c:v>
                </c:pt>
                <c:pt idx="4757">
                  <c:v>46313.988194444442</c:v>
                </c:pt>
                <c:pt idx="4758">
                  <c:v>46313.988194444442</c:v>
                </c:pt>
                <c:pt idx="4759">
                  <c:v>46313.988194444442</c:v>
                </c:pt>
                <c:pt idx="4760">
                  <c:v>46313.988194444442</c:v>
                </c:pt>
                <c:pt idx="4761">
                  <c:v>46313.988194444442</c:v>
                </c:pt>
                <c:pt idx="4762">
                  <c:v>46313.988194444442</c:v>
                </c:pt>
                <c:pt idx="4763">
                  <c:v>46313.988194444442</c:v>
                </c:pt>
                <c:pt idx="4764">
                  <c:v>46313.988194444442</c:v>
                </c:pt>
                <c:pt idx="4765">
                  <c:v>46313.988194444442</c:v>
                </c:pt>
                <c:pt idx="4766">
                  <c:v>46313.988194444442</c:v>
                </c:pt>
                <c:pt idx="4767">
                  <c:v>46313.988194444442</c:v>
                </c:pt>
                <c:pt idx="4768">
                  <c:v>46313.988194444442</c:v>
                </c:pt>
                <c:pt idx="4769">
                  <c:v>46313.988194444442</c:v>
                </c:pt>
                <c:pt idx="4770">
                  <c:v>46313.988194444442</c:v>
                </c:pt>
                <c:pt idx="4771">
                  <c:v>46313.988194444442</c:v>
                </c:pt>
                <c:pt idx="4772">
                  <c:v>46313.988194444442</c:v>
                </c:pt>
                <c:pt idx="4773">
                  <c:v>46313.988194444442</c:v>
                </c:pt>
                <c:pt idx="4774">
                  <c:v>46313.988194444442</c:v>
                </c:pt>
                <c:pt idx="4775">
                  <c:v>46313.988194444442</c:v>
                </c:pt>
                <c:pt idx="4776">
                  <c:v>46313.988194444442</c:v>
                </c:pt>
                <c:pt idx="4777">
                  <c:v>46313.988194444442</c:v>
                </c:pt>
                <c:pt idx="4778">
                  <c:v>46313.988194444442</c:v>
                </c:pt>
                <c:pt idx="4779">
                  <c:v>46313.988194444442</c:v>
                </c:pt>
                <c:pt idx="4780">
                  <c:v>46313.988194444442</c:v>
                </c:pt>
                <c:pt idx="4781">
                  <c:v>46313.988194444442</c:v>
                </c:pt>
                <c:pt idx="4782">
                  <c:v>46313.988194444442</c:v>
                </c:pt>
                <c:pt idx="4783">
                  <c:v>46313.988194444442</c:v>
                </c:pt>
                <c:pt idx="4784">
                  <c:v>46313.988194444442</c:v>
                </c:pt>
                <c:pt idx="4785">
                  <c:v>46313.988194444442</c:v>
                </c:pt>
                <c:pt idx="4786">
                  <c:v>46313.988194444442</c:v>
                </c:pt>
                <c:pt idx="4787">
                  <c:v>46313.988194444442</c:v>
                </c:pt>
                <c:pt idx="4788">
                  <c:v>46313.988194444442</c:v>
                </c:pt>
                <c:pt idx="4789">
                  <c:v>46313.988194444442</c:v>
                </c:pt>
                <c:pt idx="4790">
                  <c:v>46313.988194444442</c:v>
                </c:pt>
                <c:pt idx="4791">
                  <c:v>46313.988194444442</c:v>
                </c:pt>
                <c:pt idx="4792">
                  <c:v>46313.988194444442</c:v>
                </c:pt>
                <c:pt idx="4793">
                  <c:v>46313.988194444442</c:v>
                </c:pt>
                <c:pt idx="4794">
                  <c:v>46313.988194444442</c:v>
                </c:pt>
                <c:pt idx="4795">
                  <c:v>46313.988194444442</c:v>
                </c:pt>
                <c:pt idx="4796">
                  <c:v>46313.988194444442</c:v>
                </c:pt>
                <c:pt idx="4797">
                  <c:v>46313.988194444442</c:v>
                </c:pt>
                <c:pt idx="4798">
                  <c:v>46313.988194444442</c:v>
                </c:pt>
                <c:pt idx="4799">
                  <c:v>46313.988194444442</c:v>
                </c:pt>
                <c:pt idx="4800">
                  <c:v>46315.932638888888</c:v>
                </c:pt>
                <c:pt idx="4801">
                  <c:v>46315.932638888888</c:v>
                </c:pt>
                <c:pt idx="4802">
                  <c:v>46315.932638888888</c:v>
                </c:pt>
                <c:pt idx="4803">
                  <c:v>46315.932638888888</c:v>
                </c:pt>
                <c:pt idx="4804">
                  <c:v>46315.932638888888</c:v>
                </c:pt>
                <c:pt idx="4805">
                  <c:v>46315.932638888888</c:v>
                </c:pt>
                <c:pt idx="4806">
                  <c:v>46315.932638888888</c:v>
                </c:pt>
                <c:pt idx="4807">
                  <c:v>46315.932638888888</c:v>
                </c:pt>
                <c:pt idx="4808">
                  <c:v>46315.932638888888</c:v>
                </c:pt>
                <c:pt idx="4809">
                  <c:v>46315.932638888888</c:v>
                </c:pt>
                <c:pt idx="4810">
                  <c:v>46315.932638888888</c:v>
                </c:pt>
                <c:pt idx="4811">
                  <c:v>46315.932638888888</c:v>
                </c:pt>
                <c:pt idx="4812">
                  <c:v>46315.932638888888</c:v>
                </c:pt>
                <c:pt idx="4813">
                  <c:v>46315.932638888888</c:v>
                </c:pt>
                <c:pt idx="4814">
                  <c:v>46315.932638888888</c:v>
                </c:pt>
                <c:pt idx="4815">
                  <c:v>46315.932638888888</c:v>
                </c:pt>
                <c:pt idx="4816">
                  <c:v>46315.932638888888</c:v>
                </c:pt>
                <c:pt idx="4817">
                  <c:v>46315.932638888888</c:v>
                </c:pt>
                <c:pt idx="4818">
                  <c:v>46315.932638888888</c:v>
                </c:pt>
                <c:pt idx="4819">
                  <c:v>46315.932638888888</c:v>
                </c:pt>
                <c:pt idx="4820">
                  <c:v>46315.932638888888</c:v>
                </c:pt>
                <c:pt idx="4821">
                  <c:v>46315.932638888888</c:v>
                </c:pt>
                <c:pt idx="4822">
                  <c:v>46315.932638888888</c:v>
                </c:pt>
                <c:pt idx="4823">
                  <c:v>46315.932638888888</c:v>
                </c:pt>
                <c:pt idx="4824">
                  <c:v>46315.932638888888</c:v>
                </c:pt>
                <c:pt idx="4825">
                  <c:v>46315.932638888888</c:v>
                </c:pt>
                <c:pt idx="4826">
                  <c:v>46315.932638888888</c:v>
                </c:pt>
                <c:pt idx="4827">
                  <c:v>46315.932638888888</c:v>
                </c:pt>
                <c:pt idx="4828">
                  <c:v>46315.932638888888</c:v>
                </c:pt>
                <c:pt idx="4829">
                  <c:v>46315.932638888888</c:v>
                </c:pt>
                <c:pt idx="4830">
                  <c:v>46315.932638888888</c:v>
                </c:pt>
                <c:pt idx="4831">
                  <c:v>46315.932638888888</c:v>
                </c:pt>
                <c:pt idx="4832">
                  <c:v>46315.932638888888</c:v>
                </c:pt>
                <c:pt idx="4833">
                  <c:v>46315.932638888888</c:v>
                </c:pt>
                <c:pt idx="4834">
                  <c:v>46315.932638888888</c:v>
                </c:pt>
                <c:pt idx="4835">
                  <c:v>46315.932638888888</c:v>
                </c:pt>
                <c:pt idx="4836">
                  <c:v>46315.932638888888</c:v>
                </c:pt>
                <c:pt idx="4837">
                  <c:v>46315.932638888888</c:v>
                </c:pt>
                <c:pt idx="4838">
                  <c:v>46315.932638888888</c:v>
                </c:pt>
                <c:pt idx="4839">
                  <c:v>46315.932638888888</c:v>
                </c:pt>
                <c:pt idx="4840">
                  <c:v>46315.932638888888</c:v>
                </c:pt>
                <c:pt idx="4841">
                  <c:v>46315.932638888888</c:v>
                </c:pt>
                <c:pt idx="4842">
                  <c:v>46315.932638888888</c:v>
                </c:pt>
                <c:pt idx="4843">
                  <c:v>46315.932638888888</c:v>
                </c:pt>
                <c:pt idx="4844">
                  <c:v>46315.932638888888</c:v>
                </c:pt>
                <c:pt idx="4845">
                  <c:v>46315.932638888888</c:v>
                </c:pt>
                <c:pt idx="4846">
                  <c:v>46315.932638888888</c:v>
                </c:pt>
                <c:pt idx="4847">
                  <c:v>46315.932638888888</c:v>
                </c:pt>
                <c:pt idx="4848">
                  <c:v>46315.932638888888</c:v>
                </c:pt>
                <c:pt idx="4849">
                  <c:v>46315.932638888888</c:v>
                </c:pt>
                <c:pt idx="4850">
                  <c:v>46315.932638888888</c:v>
                </c:pt>
                <c:pt idx="4851">
                  <c:v>46315.932638888888</c:v>
                </c:pt>
                <c:pt idx="4852">
                  <c:v>46315.932638888888</c:v>
                </c:pt>
                <c:pt idx="4853">
                  <c:v>46315.932638888888</c:v>
                </c:pt>
                <c:pt idx="4854">
                  <c:v>46315.932638888888</c:v>
                </c:pt>
                <c:pt idx="4855">
                  <c:v>46315.932638888888</c:v>
                </c:pt>
                <c:pt idx="4856">
                  <c:v>46315.932638888888</c:v>
                </c:pt>
                <c:pt idx="4857">
                  <c:v>46315.932638888888</c:v>
                </c:pt>
                <c:pt idx="4858">
                  <c:v>46315.932638888888</c:v>
                </c:pt>
                <c:pt idx="4859">
                  <c:v>46315.932638888888</c:v>
                </c:pt>
                <c:pt idx="4860">
                  <c:v>46315.932638888888</c:v>
                </c:pt>
                <c:pt idx="4861">
                  <c:v>46315.932638888888</c:v>
                </c:pt>
                <c:pt idx="4862">
                  <c:v>46315.932638888888</c:v>
                </c:pt>
                <c:pt idx="4863">
                  <c:v>46315.932638888888</c:v>
                </c:pt>
                <c:pt idx="4864">
                  <c:v>46315.932638888888</c:v>
                </c:pt>
                <c:pt idx="4865">
                  <c:v>46315.932638888888</c:v>
                </c:pt>
                <c:pt idx="4866">
                  <c:v>46315.932638888888</c:v>
                </c:pt>
                <c:pt idx="4867">
                  <c:v>46315.932638888888</c:v>
                </c:pt>
                <c:pt idx="4868">
                  <c:v>46315.932638888888</c:v>
                </c:pt>
                <c:pt idx="4869">
                  <c:v>46315.932638888888</c:v>
                </c:pt>
                <c:pt idx="4870">
                  <c:v>46315.932638888888</c:v>
                </c:pt>
                <c:pt idx="4871">
                  <c:v>46315.932638888888</c:v>
                </c:pt>
                <c:pt idx="4872">
                  <c:v>46315.932638888888</c:v>
                </c:pt>
                <c:pt idx="4873">
                  <c:v>46315.932638888888</c:v>
                </c:pt>
                <c:pt idx="4874">
                  <c:v>46315.932638888888</c:v>
                </c:pt>
                <c:pt idx="4875">
                  <c:v>46315.932638888888</c:v>
                </c:pt>
                <c:pt idx="4876">
                  <c:v>46315.932638888888</c:v>
                </c:pt>
                <c:pt idx="4877">
                  <c:v>46315.932638888888</c:v>
                </c:pt>
                <c:pt idx="4878">
                  <c:v>46315.932638888888</c:v>
                </c:pt>
                <c:pt idx="4879">
                  <c:v>46315.932638888888</c:v>
                </c:pt>
                <c:pt idx="4880">
                  <c:v>46315.932638888888</c:v>
                </c:pt>
                <c:pt idx="4881">
                  <c:v>46315.932638888888</c:v>
                </c:pt>
                <c:pt idx="4882">
                  <c:v>46315.932638888888</c:v>
                </c:pt>
                <c:pt idx="4883">
                  <c:v>46315.932638888888</c:v>
                </c:pt>
                <c:pt idx="4884">
                  <c:v>46315.932638888888</c:v>
                </c:pt>
                <c:pt idx="4885">
                  <c:v>46315.932638888888</c:v>
                </c:pt>
                <c:pt idx="4886">
                  <c:v>46315.932638888888</c:v>
                </c:pt>
                <c:pt idx="4887">
                  <c:v>46315.932638888888</c:v>
                </c:pt>
                <c:pt idx="4888">
                  <c:v>46315.932638888888</c:v>
                </c:pt>
                <c:pt idx="4889">
                  <c:v>46315.932638888888</c:v>
                </c:pt>
                <c:pt idx="4890">
                  <c:v>46315.932638888888</c:v>
                </c:pt>
                <c:pt idx="4891">
                  <c:v>46315.932638888888</c:v>
                </c:pt>
                <c:pt idx="4892">
                  <c:v>46315.932638888888</c:v>
                </c:pt>
                <c:pt idx="4893">
                  <c:v>46315.932638888888</c:v>
                </c:pt>
                <c:pt idx="4894">
                  <c:v>46315.932638888888</c:v>
                </c:pt>
                <c:pt idx="4895">
                  <c:v>46315.932638888888</c:v>
                </c:pt>
                <c:pt idx="4896">
                  <c:v>46315.932638888888</c:v>
                </c:pt>
                <c:pt idx="4897">
                  <c:v>46315.932638888888</c:v>
                </c:pt>
                <c:pt idx="4898">
                  <c:v>46315.932638888888</c:v>
                </c:pt>
                <c:pt idx="4899">
                  <c:v>46315.932638888888</c:v>
                </c:pt>
                <c:pt idx="4900">
                  <c:v>46318.849305555559</c:v>
                </c:pt>
                <c:pt idx="4901">
                  <c:v>46318.849305555559</c:v>
                </c:pt>
                <c:pt idx="4902">
                  <c:v>46318.849305555559</c:v>
                </c:pt>
                <c:pt idx="4903">
                  <c:v>46318.849305555559</c:v>
                </c:pt>
                <c:pt idx="4904">
                  <c:v>46318.849305555559</c:v>
                </c:pt>
                <c:pt idx="4905">
                  <c:v>46318.849305555559</c:v>
                </c:pt>
                <c:pt idx="4906">
                  <c:v>46318.849305555559</c:v>
                </c:pt>
                <c:pt idx="4907">
                  <c:v>46318.849305555559</c:v>
                </c:pt>
                <c:pt idx="4908">
                  <c:v>46318.849305555559</c:v>
                </c:pt>
                <c:pt idx="4909">
                  <c:v>46318.849305555559</c:v>
                </c:pt>
                <c:pt idx="4910">
                  <c:v>46318.849305555559</c:v>
                </c:pt>
                <c:pt idx="4911">
                  <c:v>46318.849305555559</c:v>
                </c:pt>
                <c:pt idx="4912">
                  <c:v>46318.849305555559</c:v>
                </c:pt>
                <c:pt idx="4913">
                  <c:v>46318.849305555559</c:v>
                </c:pt>
                <c:pt idx="4914">
                  <c:v>46318.849305555559</c:v>
                </c:pt>
                <c:pt idx="4915">
                  <c:v>46318.849305555559</c:v>
                </c:pt>
                <c:pt idx="4916">
                  <c:v>46318.849305555559</c:v>
                </c:pt>
                <c:pt idx="4917">
                  <c:v>46318.849305555559</c:v>
                </c:pt>
                <c:pt idx="4918">
                  <c:v>46318.849305555559</c:v>
                </c:pt>
                <c:pt idx="4919">
                  <c:v>46318.849305555559</c:v>
                </c:pt>
                <c:pt idx="4920">
                  <c:v>46318.849305555559</c:v>
                </c:pt>
                <c:pt idx="4921">
                  <c:v>46318.849305555559</c:v>
                </c:pt>
                <c:pt idx="4922">
                  <c:v>46318.849305555559</c:v>
                </c:pt>
                <c:pt idx="4923">
                  <c:v>46318.849305555559</c:v>
                </c:pt>
                <c:pt idx="4924">
                  <c:v>46318.849305555559</c:v>
                </c:pt>
                <c:pt idx="4925">
                  <c:v>46318.849305555559</c:v>
                </c:pt>
                <c:pt idx="4926">
                  <c:v>46318.849305555559</c:v>
                </c:pt>
                <c:pt idx="4927">
                  <c:v>46318.849305555559</c:v>
                </c:pt>
                <c:pt idx="4928">
                  <c:v>46318.849305555559</c:v>
                </c:pt>
                <c:pt idx="4929">
                  <c:v>46318.849305555559</c:v>
                </c:pt>
                <c:pt idx="4930">
                  <c:v>46318.849305555559</c:v>
                </c:pt>
                <c:pt idx="4931">
                  <c:v>46318.849305555559</c:v>
                </c:pt>
                <c:pt idx="4932">
                  <c:v>46318.849305555559</c:v>
                </c:pt>
                <c:pt idx="4933">
                  <c:v>46318.849305555559</c:v>
                </c:pt>
                <c:pt idx="4934">
                  <c:v>46318.849305555559</c:v>
                </c:pt>
                <c:pt idx="4935">
                  <c:v>46318.849305555559</c:v>
                </c:pt>
                <c:pt idx="4936">
                  <c:v>46318.849305555559</c:v>
                </c:pt>
                <c:pt idx="4937">
                  <c:v>46318.849305555559</c:v>
                </c:pt>
                <c:pt idx="4938">
                  <c:v>46318.849305555559</c:v>
                </c:pt>
                <c:pt idx="4939">
                  <c:v>46318.849305555559</c:v>
                </c:pt>
                <c:pt idx="4940">
                  <c:v>46318.849305555559</c:v>
                </c:pt>
                <c:pt idx="4941">
                  <c:v>46318.849305555559</c:v>
                </c:pt>
                <c:pt idx="4942">
                  <c:v>46318.849305555559</c:v>
                </c:pt>
                <c:pt idx="4943">
                  <c:v>46318.849305555559</c:v>
                </c:pt>
                <c:pt idx="4944">
                  <c:v>46318.849305555559</c:v>
                </c:pt>
                <c:pt idx="4945">
                  <c:v>46318.849305555559</c:v>
                </c:pt>
                <c:pt idx="4946">
                  <c:v>46318.849305555559</c:v>
                </c:pt>
                <c:pt idx="4947">
                  <c:v>46318.849305555559</c:v>
                </c:pt>
                <c:pt idx="4948">
                  <c:v>46318.849305555559</c:v>
                </c:pt>
                <c:pt idx="4949">
                  <c:v>46318.849305555559</c:v>
                </c:pt>
                <c:pt idx="4950">
                  <c:v>46318.849305555559</c:v>
                </c:pt>
                <c:pt idx="4951">
                  <c:v>46318.849305555559</c:v>
                </c:pt>
                <c:pt idx="4952">
                  <c:v>46318.849305555559</c:v>
                </c:pt>
                <c:pt idx="4953">
                  <c:v>46318.849305555559</c:v>
                </c:pt>
                <c:pt idx="4954">
                  <c:v>46318.849305555559</c:v>
                </c:pt>
                <c:pt idx="4955">
                  <c:v>46318.849305555559</c:v>
                </c:pt>
                <c:pt idx="4956">
                  <c:v>46318.849305555559</c:v>
                </c:pt>
                <c:pt idx="4957">
                  <c:v>46318.849305555559</c:v>
                </c:pt>
                <c:pt idx="4958">
                  <c:v>46318.849305555559</c:v>
                </c:pt>
                <c:pt idx="4959">
                  <c:v>46318.849305555559</c:v>
                </c:pt>
                <c:pt idx="4960">
                  <c:v>46318.849305555559</c:v>
                </c:pt>
                <c:pt idx="4961">
                  <c:v>46318.849305555559</c:v>
                </c:pt>
                <c:pt idx="4962">
                  <c:v>46318.849305555559</c:v>
                </c:pt>
                <c:pt idx="4963">
                  <c:v>46318.849305555559</c:v>
                </c:pt>
                <c:pt idx="4964">
                  <c:v>46318.849305555559</c:v>
                </c:pt>
                <c:pt idx="4965">
                  <c:v>46318.849305555559</c:v>
                </c:pt>
                <c:pt idx="4966">
                  <c:v>46318.849305555559</c:v>
                </c:pt>
                <c:pt idx="4967">
                  <c:v>46318.849305555559</c:v>
                </c:pt>
                <c:pt idx="4968">
                  <c:v>46318.849305555559</c:v>
                </c:pt>
                <c:pt idx="4969">
                  <c:v>46318.849305555559</c:v>
                </c:pt>
                <c:pt idx="4970">
                  <c:v>46318.849305555559</c:v>
                </c:pt>
                <c:pt idx="4971">
                  <c:v>46318.849305555559</c:v>
                </c:pt>
                <c:pt idx="4972">
                  <c:v>46318.849305555559</c:v>
                </c:pt>
                <c:pt idx="4973">
                  <c:v>46318.849305555559</c:v>
                </c:pt>
                <c:pt idx="4974">
                  <c:v>46318.849305555559</c:v>
                </c:pt>
                <c:pt idx="4975">
                  <c:v>46318.849305555559</c:v>
                </c:pt>
                <c:pt idx="4976">
                  <c:v>46318.849305555559</c:v>
                </c:pt>
                <c:pt idx="4977">
                  <c:v>46318.849305555559</c:v>
                </c:pt>
                <c:pt idx="4978">
                  <c:v>46318.849305555559</c:v>
                </c:pt>
                <c:pt idx="4979">
                  <c:v>46318.849305555559</c:v>
                </c:pt>
                <c:pt idx="4980">
                  <c:v>46318.849305555559</c:v>
                </c:pt>
                <c:pt idx="4981">
                  <c:v>46318.849305555559</c:v>
                </c:pt>
                <c:pt idx="4982">
                  <c:v>46318.849305555559</c:v>
                </c:pt>
                <c:pt idx="4983">
                  <c:v>46318.849305555559</c:v>
                </c:pt>
                <c:pt idx="4984">
                  <c:v>46318.849305555559</c:v>
                </c:pt>
                <c:pt idx="4985">
                  <c:v>46318.849305555559</c:v>
                </c:pt>
                <c:pt idx="4986">
                  <c:v>46318.849305555559</c:v>
                </c:pt>
                <c:pt idx="4987">
                  <c:v>46318.849305555559</c:v>
                </c:pt>
                <c:pt idx="4988">
                  <c:v>46318.849305555559</c:v>
                </c:pt>
                <c:pt idx="4989">
                  <c:v>46318.849305555559</c:v>
                </c:pt>
                <c:pt idx="4990">
                  <c:v>46318.849305555559</c:v>
                </c:pt>
                <c:pt idx="4991">
                  <c:v>46318.849305555559</c:v>
                </c:pt>
                <c:pt idx="4992">
                  <c:v>46318.849305555559</c:v>
                </c:pt>
                <c:pt idx="4993">
                  <c:v>46318.849305555559</c:v>
                </c:pt>
                <c:pt idx="4994">
                  <c:v>46318.849305555559</c:v>
                </c:pt>
                <c:pt idx="4995">
                  <c:v>46318.849305555559</c:v>
                </c:pt>
                <c:pt idx="4996">
                  <c:v>46318.849305555559</c:v>
                </c:pt>
                <c:pt idx="4997">
                  <c:v>46318.849305555559</c:v>
                </c:pt>
                <c:pt idx="4998">
                  <c:v>46318.849305555559</c:v>
                </c:pt>
                <c:pt idx="4999">
                  <c:v>46318.849305555559</c:v>
                </c:pt>
                <c:pt idx="5000">
                  <c:v>46319.447916666664</c:v>
                </c:pt>
                <c:pt idx="5001">
                  <c:v>46319.447916666664</c:v>
                </c:pt>
                <c:pt idx="5002">
                  <c:v>46319.447916666664</c:v>
                </c:pt>
                <c:pt idx="5003">
                  <c:v>46319.447916666664</c:v>
                </c:pt>
                <c:pt idx="5004">
                  <c:v>46319.447916666664</c:v>
                </c:pt>
                <c:pt idx="5005">
                  <c:v>46319.447916666664</c:v>
                </c:pt>
                <c:pt idx="5006">
                  <c:v>46319.447916666664</c:v>
                </c:pt>
                <c:pt idx="5007">
                  <c:v>46319.447916666664</c:v>
                </c:pt>
                <c:pt idx="5008">
                  <c:v>46319.447916666664</c:v>
                </c:pt>
                <c:pt idx="5009">
                  <c:v>46319.447916666664</c:v>
                </c:pt>
                <c:pt idx="5010">
                  <c:v>46319.447916666664</c:v>
                </c:pt>
                <c:pt idx="5011">
                  <c:v>46319.447916666664</c:v>
                </c:pt>
                <c:pt idx="5012">
                  <c:v>46319.447916666664</c:v>
                </c:pt>
                <c:pt idx="5013">
                  <c:v>46319.447916666664</c:v>
                </c:pt>
                <c:pt idx="5014">
                  <c:v>46319.447916666664</c:v>
                </c:pt>
                <c:pt idx="5015">
                  <c:v>46319.447916666664</c:v>
                </c:pt>
                <c:pt idx="5016">
                  <c:v>46319.447916666664</c:v>
                </c:pt>
                <c:pt idx="5017">
                  <c:v>46319.447916666664</c:v>
                </c:pt>
                <c:pt idx="5018">
                  <c:v>46319.447916666664</c:v>
                </c:pt>
                <c:pt idx="5019">
                  <c:v>46319.447916666664</c:v>
                </c:pt>
                <c:pt idx="5020">
                  <c:v>46319.447916666664</c:v>
                </c:pt>
                <c:pt idx="5021">
                  <c:v>46319.447916666664</c:v>
                </c:pt>
                <c:pt idx="5022">
                  <c:v>46319.447916666664</c:v>
                </c:pt>
                <c:pt idx="5023">
                  <c:v>46319.447916666664</c:v>
                </c:pt>
                <c:pt idx="5024">
                  <c:v>46319.447916666664</c:v>
                </c:pt>
                <c:pt idx="5025">
                  <c:v>46319.447916666664</c:v>
                </c:pt>
                <c:pt idx="5026">
                  <c:v>46319.447916666664</c:v>
                </c:pt>
                <c:pt idx="5027">
                  <c:v>46319.447916666664</c:v>
                </c:pt>
                <c:pt idx="5028">
                  <c:v>46319.447916666664</c:v>
                </c:pt>
                <c:pt idx="5029">
                  <c:v>46319.447916666664</c:v>
                </c:pt>
                <c:pt idx="5030">
                  <c:v>46319.447916666664</c:v>
                </c:pt>
                <c:pt idx="5031">
                  <c:v>46319.447916666664</c:v>
                </c:pt>
                <c:pt idx="5032">
                  <c:v>46319.447916666664</c:v>
                </c:pt>
                <c:pt idx="5033">
                  <c:v>46319.447916666664</c:v>
                </c:pt>
                <c:pt idx="5034">
                  <c:v>46319.447916666664</c:v>
                </c:pt>
                <c:pt idx="5035">
                  <c:v>46319.447916666664</c:v>
                </c:pt>
                <c:pt idx="5036">
                  <c:v>46319.447916666664</c:v>
                </c:pt>
                <c:pt idx="5037">
                  <c:v>46319.447916666664</c:v>
                </c:pt>
                <c:pt idx="5038">
                  <c:v>46319.447916666664</c:v>
                </c:pt>
                <c:pt idx="5039">
                  <c:v>46319.447916666664</c:v>
                </c:pt>
                <c:pt idx="5040">
                  <c:v>46319.447916666664</c:v>
                </c:pt>
                <c:pt idx="5041">
                  <c:v>46319.447916666664</c:v>
                </c:pt>
                <c:pt idx="5042">
                  <c:v>46319.447916666664</c:v>
                </c:pt>
                <c:pt idx="5043">
                  <c:v>46319.447916666664</c:v>
                </c:pt>
                <c:pt idx="5044">
                  <c:v>46319.447916666664</c:v>
                </c:pt>
                <c:pt idx="5045">
                  <c:v>46319.447916666664</c:v>
                </c:pt>
                <c:pt idx="5046">
                  <c:v>46319.447916666664</c:v>
                </c:pt>
                <c:pt idx="5047">
                  <c:v>46319.447916666664</c:v>
                </c:pt>
                <c:pt idx="5048">
                  <c:v>46319.447916666664</c:v>
                </c:pt>
                <c:pt idx="5049">
                  <c:v>46319.447916666664</c:v>
                </c:pt>
                <c:pt idx="5050">
                  <c:v>46319.447916666664</c:v>
                </c:pt>
                <c:pt idx="5051">
                  <c:v>46319.447916666664</c:v>
                </c:pt>
                <c:pt idx="5052">
                  <c:v>46319.447916666664</c:v>
                </c:pt>
                <c:pt idx="5053">
                  <c:v>46319.447916666664</c:v>
                </c:pt>
                <c:pt idx="5054">
                  <c:v>46319.447916666664</c:v>
                </c:pt>
                <c:pt idx="5055">
                  <c:v>46319.447916666664</c:v>
                </c:pt>
                <c:pt idx="5056">
                  <c:v>46319.447916666664</c:v>
                </c:pt>
                <c:pt idx="5057">
                  <c:v>46319.447916666664</c:v>
                </c:pt>
                <c:pt idx="5058">
                  <c:v>46319.447916666664</c:v>
                </c:pt>
                <c:pt idx="5059">
                  <c:v>46319.447916666664</c:v>
                </c:pt>
                <c:pt idx="5060">
                  <c:v>46319.447916666664</c:v>
                </c:pt>
                <c:pt idx="5061">
                  <c:v>46319.447916666664</c:v>
                </c:pt>
                <c:pt idx="5062">
                  <c:v>46319.447916666664</c:v>
                </c:pt>
                <c:pt idx="5063">
                  <c:v>46319.447916666664</c:v>
                </c:pt>
                <c:pt idx="5064">
                  <c:v>46319.447916666664</c:v>
                </c:pt>
                <c:pt idx="5065">
                  <c:v>46319.447916666664</c:v>
                </c:pt>
                <c:pt idx="5066">
                  <c:v>46319.447916666664</c:v>
                </c:pt>
                <c:pt idx="5067">
                  <c:v>46319.447916666664</c:v>
                </c:pt>
                <c:pt idx="5068">
                  <c:v>46319.447916666664</c:v>
                </c:pt>
                <c:pt idx="5069">
                  <c:v>46319.447916666664</c:v>
                </c:pt>
                <c:pt idx="5070">
                  <c:v>46319.447916666664</c:v>
                </c:pt>
                <c:pt idx="5071">
                  <c:v>46319.447916666664</c:v>
                </c:pt>
                <c:pt idx="5072">
                  <c:v>46319.447916666664</c:v>
                </c:pt>
                <c:pt idx="5073">
                  <c:v>46319.447916666664</c:v>
                </c:pt>
                <c:pt idx="5074">
                  <c:v>46319.447916666664</c:v>
                </c:pt>
                <c:pt idx="5075">
                  <c:v>46319.447916666664</c:v>
                </c:pt>
                <c:pt idx="5076">
                  <c:v>46319.447916666664</c:v>
                </c:pt>
                <c:pt idx="5077">
                  <c:v>46319.447916666664</c:v>
                </c:pt>
                <c:pt idx="5078">
                  <c:v>46319.447916666664</c:v>
                </c:pt>
                <c:pt idx="5079">
                  <c:v>46319.447916666664</c:v>
                </c:pt>
                <c:pt idx="5080">
                  <c:v>46319.447916666664</c:v>
                </c:pt>
                <c:pt idx="5081">
                  <c:v>46319.447916666664</c:v>
                </c:pt>
                <c:pt idx="5082">
                  <c:v>46319.447916666664</c:v>
                </c:pt>
                <c:pt idx="5083">
                  <c:v>46319.447916666664</c:v>
                </c:pt>
                <c:pt idx="5084">
                  <c:v>46319.447916666664</c:v>
                </c:pt>
                <c:pt idx="5085">
                  <c:v>46319.447916666664</c:v>
                </c:pt>
                <c:pt idx="5086">
                  <c:v>46319.447916666664</c:v>
                </c:pt>
                <c:pt idx="5087">
                  <c:v>46319.447916666664</c:v>
                </c:pt>
                <c:pt idx="5088">
                  <c:v>46319.447916666664</c:v>
                </c:pt>
                <c:pt idx="5089">
                  <c:v>46319.447916666664</c:v>
                </c:pt>
                <c:pt idx="5090">
                  <c:v>46319.447916666664</c:v>
                </c:pt>
                <c:pt idx="5091">
                  <c:v>46319.447916666664</c:v>
                </c:pt>
                <c:pt idx="5092">
                  <c:v>46319.447916666664</c:v>
                </c:pt>
                <c:pt idx="5093">
                  <c:v>46319.447916666664</c:v>
                </c:pt>
                <c:pt idx="5094">
                  <c:v>46319.447916666664</c:v>
                </c:pt>
                <c:pt idx="5095">
                  <c:v>46319.447916666664</c:v>
                </c:pt>
                <c:pt idx="5096">
                  <c:v>46319.447916666664</c:v>
                </c:pt>
                <c:pt idx="5097">
                  <c:v>46319.447916666664</c:v>
                </c:pt>
                <c:pt idx="5098">
                  <c:v>46319.447916666664</c:v>
                </c:pt>
                <c:pt idx="5099">
                  <c:v>46319.447916666664</c:v>
                </c:pt>
                <c:pt idx="5100">
                  <c:v>46320.359027777777</c:v>
                </c:pt>
                <c:pt idx="5101">
                  <c:v>46320.359027777777</c:v>
                </c:pt>
                <c:pt idx="5102">
                  <c:v>46320.359027777777</c:v>
                </c:pt>
                <c:pt idx="5103">
                  <c:v>46320.359027777777</c:v>
                </c:pt>
                <c:pt idx="5104">
                  <c:v>46320.359027777777</c:v>
                </c:pt>
                <c:pt idx="5105">
                  <c:v>46320.359027777777</c:v>
                </c:pt>
                <c:pt idx="5106">
                  <c:v>46320.359027777777</c:v>
                </c:pt>
                <c:pt idx="5107">
                  <c:v>46320.359027777777</c:v>
                </c:pt>
                <c:pt idx="5108">
                  <c:v>46320.359027777777</c:v>
                </c:pt>
                <c:pt idx="5109">
                  <c:v>46320.359027777777</c:v>
                </c:pt>
                <c:pt idx="5110">
                  <c:v>46320.359027777777</c:v>
                </c:pt>
                <c:pt idx="5111">
                  <c:v>46320.359027777777</c:v>
                </c:pt>
                <c:pt idx="5112">
                  <c:v>46320.359027777777</c:v>
                </c:pt>
                <c:pt idx="5113">
                  <c:v>46320.359027777777</c:v>
                </c:pt>
                <c:pt idx="5114">
                  <c:v>46320.359027777777</c:v>
                </c:pt>
                <c:pt idx="5115">
                  <c:v>46320.359027777777</c:v>
                </c:pt>
                <c:pt idx="5116">
                  <c:v>46320.359027777777</c:v>
                </c:pt>
                <c:pt idx="5117">
                  <c:v>46320.359027777777</c:v>
                </c:pt>
                <c:pt idx="5118">
                  <c:v>46320.359027777777</c:v>
                </c:pt>
                <c:pt idx="5119">
                  <c:v>46320.359027777777</c:v>
                </c:pt>
                <c:pt idx="5120">
                  <c:v>46320.359027777777</c:v>
                </c:pt>
                <c:pt idx="5121">
                  <c:v>46320.359027777777</c:v>
                </c:pt>
                <c:pt idx="5122">
                  <c:v>46320.359027777777</c:v>
                </c:pt>
                <c:pt idx="5123">
                  <c:v>46320.359027777777</c:v>
                </c:pt>
                <c:pt idx="5124">
                  <c:v>46320.359027777777</c:v>
                </c:pt>
                <c:pt idx="5125">
                  <c:v>46320.359027777777</c:v>
                </c:pt>
                <c:pt idx="5126">
                  <c:v>46320.359027777777</c:v>
                </c:pt>
                <c:pt idx="5127">
                  <c:v>46320.359027777777</c:v>
                </c:pt>
                <c:pt idx="5128">
                  <c:v>46320.359027777777</c:v>
                </c:pt>
                <c:pt idx="5129">
                  <c:v>46320.359027777777</c:v>
                </c:pt>
                <c:pt idx="5130">
                  <c:v>46320.359027777777</c:v>
                </c:pt>
                <c:pt idx="5131">
                  <c:v>46320.359027777777</c:v>
                </c:pt>
                <c:pt idx="5132">
                  <c:v>46320.359027777777</c:v>
                </c:pt>
                <c:pt idx="5133">
                  <c:v>46320.359027777777</c:v>
                </c:pt>
                <c:pt idx="5134">
                  <c:v>46320.359027777777</c:v>
                </c:pt>
                <c:pt idx="5135">
                  <c:v>46320.359027777777</c:v>
                </c:pt>
                <c:pt idx="5136">
                  <c:v>46320.359027777777</c:v>
                </c:pt>
                <c:pt idx="5137">
                  <c:v>46320.359027777777</c:v>
                </c:pt>
                <c:pt idx="5138">
                  <c:v>46320.359027777777</c:v>
                </c:pt>
                <c:pt idx="5139">
                  <c:v>46320.359027777777</c:v>
                </c:pt>
                <c:pt idx="5140">
                  <c:v>46320.359027777777</c:v>
                </c:pt>
                <c:pt idx="5141">
                  <c:v>46320.359027777777</c:v>
                </c:pt>
                <c:pt idx="5142">
                  <c:v>46320.359027777777</c:v>
                </c:pt>
                <c:pt idx="5143">
                  <c:v>46320.359027777777</c:v>
                </c:pt>
                <c:pt idx="5144">
                  <c:v>46320.359027777777</c:v>
                </c:pt>
                <c:pt idx="5145">
                  <c:v>46320.359027777777</c:v>
                </c:pt>
                <c:pt idx="5146">
                  <c:v>46320.359027777777</c:v>
                </c:pt>
                <c:pt idx="5147">
                  <c:v>46320.359027777777</c:v>
                </c:pt>
                <c:pt idx="5148">
                  <c:v>46320.359027777777</c:v>
                </c:pt>
                <c:pt idx="5149">
                  <c:v>46320.359027777777</c:v>
                </c:pt>
                <c:pt idx="5150">
                  <c:v>46320.359027777777</c:v>
                </c:pt>
                <c:pt idx="5151">
                  <c:v>46320.359027777777</c:v>
                </c:pt>
                <c:pt idx="5152">
                  <c:v>46320.359027777777</c:v>
                </c:pt>
                <c:pt idx="5153">
                  <c:v>46320.359027777777</c:v>
                </c:pt>
                <c:pt idx="5154">
                  <c:v>46320.359027777777</c:v>
                </c:pt>
                <c:pt idx="5155">
                  <c:v>46320.359027777777</c:v>
                </c:pt>
                <c:pt idx="5156">
                  <c:v>46320.359027777777</c:v>
                </c:pt>
                <c:pt idx="5157">
                  <c:v>46320.359027777777</c:v>
                </c:pt>
                <c:pt idx="5158">
                  <c:v>46320.359027777777</c:v>
                </c:pt>
                <c:pt idx="5159">
                  <c:v>46320.359027777777</c:v>
                </c:pt>
                <c:pt idx="5160">
                  <c:v>46320.359027777777</c:v>
                </c:pt>
                <c:pt idx="5161">
                  <c:v>46320.359027777777</c:v>
                </c:pt>
                <c:pt idx="5162">
                  <c:v>46320.359027777777</c:v>
                </c:pt>
                <c:pt idx="5163">
                  <c:v>46320.359027777777</c:v>
                </c:pt>
                <c:pt idx="5164">
                  <c:v>46320.359027777777</c:v>
                </c:pt>
                <c:pt idx="5165">
                  <c:v>46320.359027777777</c:v>
                </c:pt>
                <c:pt idx="5166">
                  <c:v>46320.359027777777</c:v>
                </c:pt>
                <c:pt idx="5167">
                  <c:v>46320.359027777777</c:v>
                </c:pt>
                <c:pt idx="5168">
                  <c:v>46320.359027777777</c:v>
                </c:pt>
                <c:pt idx="5169">
                  <c:v>46320.359027777777</c:v>
                </c:pt>
                <c:pt idx="5170">
                  <c:v>46320.359027777777</c:v>
                </c:pt>
                <c:pt idx="5171">
                  <c:v>46320.359027777777</c:v>
                </c:pt>
                <c:pt idx="5172">
                  <c:v>46320.359027777777</c:v>
                </c:pt>
                <c:pt idx="5173">
                  <c:v>46320.359027777777</c:v>
                </c:pt>
                <c:pt idx="5174">
                  <c:v>46320.359027777777</c:v>
                </c:pt>
                <c:pt idx="5175">
                  <c:v>46320.359027777777</c:v>
                </c:pt>
                <c:pt idx="5176">
                  <c:v>46320.359027777777</c:v>
                </c:pt>
                <c:pt idx="5177">
                  <c:v>46320.359027777777</c:v>
                </c:pt>
                <c:pt idx="5178">
                  <c:v>46320.359027777777</c:v>
                </c:pt>
                <c:pt idx="5179">
                  <c:v>46320.359027777777</c:v>
                </c:pt>
                <c:pt idx="5180">
                  <c:v>46320.359027777777</c:v>
                </c:pt>
                <c:pt idx="5181">
                  <c:v>46320.359027777777</c:v>
                </c:pt>
                <c:pt idx="5182">
                  <c:v>46320.359027777777</c:v>
                </c:pt>
                <c:pt idx="5183">
                  <c:v>46320.359027777777</c:v>
                </c:pt>
                <c:pt idx="5184">
                  <c:v>46320.359027777777</c:v>
                </c:pt>
                <c:pt idx="5185">
                  <c:v>46320.359027777777</c:v>
                </c:pt>
                <c:pt idx="5186">
                  <c:v>46320.359027777777</c:v>
                </c:pt>
                <c:pt idx="5187">
                  <c:v>46320.359027777777</c:v>
                </c:pt>
                <c:pt idx="5188">
                  <c:v>46320.359027777777</c:v>
                </c:pt>
                <c:pt idx="5189">
                  <c:v>46320.359027777777</c:v>
                </c:pt>
                <c:pt idx="5190">
                  <c:v>46320.359027777777</c:v>
                </c:pt>
                <c:pt idx="5191">
                  <c:v>46320.359027777777</c:v>
                </c:pt>
                <c:pt idx="5192">
                  <c:v>46320.359027777777</c:v>
                </c:pt>
                <c:pt idx="5193">
                  <c:v>46320.359027777777</c:v>
                </c:pt>
                <c:pt idx="5194">
                  <c:v>46320.359027777777</c:v>
                </c:pt>
                <c:pt idx="5195">
                  <c:v>46320.359027777777</c:v>
                </c:pt>
                <c:pt idx="5196">
                  <c:v>46320.359027777777</c:v>
                </c:pt>
                <c:pt idx="5197">
                  <c:v>46320.359027777777</c:v>
                </c:pt>
                <c:pt idx="5198">
                  <c:v>46320.359027777777</c:v>
                </c:pt>
                <c:pt idx="5199">
                  <c:v>46320.359027777777</c:v>
                </c:pt>
                <c:pt idx="5200">
                  <c:v>46321.871527777781</c:v>
                </c:pt>
                <c:pt idx="5201">
                  <c:v>46321.871527777781</c:v>
                </c:pt>
                <c:pt idx="5202">
                  <c:v>46321.871527777781</c:v>
                </c:pt>
                <c:pt idx="5203">
                  <c:v>46321.871527777781</c:v>
                </c:pt>
                <c:pt idx="5204">
                  <c:v>46321.871527777781</c:v>
                </c:pt>
                <c:pt idx="5205">
                  <c:v>46321.871527777781</c:v>
                </c:pt>
                <c:pt idx="5206">
                  <c:v>46321.871527777781</c:v>
                </c:pt>
                <c:pt idx="5207">
                  <c:v>46321.871527777781</c:v>
                </c:pt>
                <c:pt idx="5208">
                  <c:v>46321.871527777781</c:v>
                </c:pt>
                <c:pt idx="5209">
                  <c:v>46321.871527777781</c:v>
                </c:pt>
                <c:pt idx="5210">
                  <c:v>46321.871527777781</c:v>
                </c:pt>
                <c:pt idx="5211">
                  <c:v>46321.871527777781</c:v>
                </c:pt>
                <c:pt idx="5212">
                  <c:v>46321.871527777781</c:v>
                </c:pt>
                <c:pt idx="5213">
                  <c:v>46321.871527777781</c:v>
                </c:pt>
                <c:pt idx="5214">
                  <c:v>46321.871527777781</c:v>
                </c:pt>
                <c:pt idx="5215">
                  <c:v>46321.871527777781</c:v>
                </c:pt>
                <c:pt idx="5216">
                  <c:v>46321.871527777781</c:v>
                </c:pt>
                <c:pt idx="5217">
                  <c:v>46321.871527777781</c:v>
                </c:pt>
                <c:pt idx="5218">
                  <c:v>46321.871527777781</c:v>
                </c:pt>
                <c:pt idx="5219">
                  <c:v>46321.871527777781</c:v>
                </c:pt>
                <c:pt idx="5220">
                  <c:v>46321.871527777781</c:v>
                </c:pt>
                <c:pt idx="5221">
                  <c:v>46321.871527777781</c:v>
                </c:pt>
                <c:pt idx="5222">
                  <c:v>46321.871527777781</c:v>
                </c:pt>
                <c:pt idx="5223">
                  <c:v>46321.871527777781</c:v>
                </c:pt>
                <c:pt idx="5224">
                  <c:v>46321.871527777781</c:v>
                </c:pt>
                <c:pt idx="5225">
                  <c:v>46321.871527777781</c:v>
                </c:pt>
                <c:pt idx="5226">
                  <c:v>46321.871527777781</c:v>
                </c:pt>
                <c:pt idx="5227">
                  <c:v>46321.871527777781</c:v>
                </c:pt>
                <c:pt idx="5228">
                  <c:v>46321.871527777781</c:v>
                </c:pt>
                <c:pt idx="5229">
                  <c:v>46321.871527777781</c:v>
                </c:pt>
                <c:pt idx="5230">
                  <c:v>46321.871527777781</c:v>
                </c:pt>
                <c:pt idx="5231">
                  <c:v>46321.871527777781</c:v>
                </c:pt>
                <c:pt idx="5232">
                  <c:v>46321.871527777781</c:v>
                </c:pt>
                <c:pt idx="5233">
                  <c:v>46321.871527777781</c:v>
                </c:pt>
                <c:pt idx="5234">
                  <c:v>46321.871527777781</c:v>
                </c:pt>
                <c:pt idx="5235">
                  <c:v>46321.871527777781</c:v>
                </c:pt>
                <c:pt idx="5236">
                  <c:v>46321.871527777781</c:v>
                </c:pt>
                <c:pt idx="5237">
                  <c:v>46321.871527777781</c:v>
                </c:pt>
                <c:pt idx="5238">
                  <c:v>46321.871527777781</c:v>
                </c:pt>
                <c:pt idx="5239">
                  <c:v>46321.871527777781</c:v>
                </c:pt>
                <c:pt idx="5240">
                  <c:v>46321.871527777781</c:v>
                </c:pt>
                <c:pt idx="5241">
                  <c:v>46321.871527777781</c:v>
                </c:pt>
                <c:pt idx="5242">
                  <c:v>46321.871527777781</c:v>
                </c:pt>
                <c:pt idx="5243">
                  <c:v>46321.871527777781</c:v>
                </c:pt>
                <c:pt idx="5244">
                  <c:v>46321.871527777781</c:v>
                </c:pt>
                <c:pt idx="5245">
                  <c:v>46321.871527777781</c:v>
                </c:pt>
                <c:pt idx="5246">
                  <c:v>46321.871527777781</c:v>
                </c:pt>
                <c:pt idx="5247">
                  <c:v>46321.871527777781</c:v>
                </c:pt>
                <c:pt idx="5248">
                  <c:v>46321.871527777781</c:v>
                </c:pt>
                <c:pt idx="5249">
                  <c:v>46321.871527777781</c:v>
                </c:pt>
                <c:pt idx="5250">
                  <c:v>46321.871527777781</c:v>
                </c:pt>
                <c:pt idx="5251">
                  <c:v>46321.871527777781</c:v>
                </c:pt>
                <c:pt idx="5252">
                  <c:v>46321.871527777781</c:v>
                </c:pt>
                <c:pt idx="5253">
                  <c:v>46321.871527777781</c:v>
                </c:pt>
                <c:pt idx="5254">
                  <c:v>46321.871527777781</c:v>
                </c:pt>
                <c:pt idx="5255">
                  <c:v>46321.871527777781</c:v>
                </c:pt>
                <c:pt idx="5256">
                  <c:v>46321.871527777781</c:v>
                </c:pt>
                <c:pt idx="5257">
                  <c:v>46321.871527777781</c:v>
                </c:pt>
                <c:pt idx="5258">
                  <c:v>46321.871527777781</c:v>
                </c:pt>
                <c:pt idx="5259">
                  <c:v>46321.871527777781</c:v>
                </c:pt>
                <c:pt idx="5260">
                  <c:v>46321.871527777781</c:v>
                </c:pt>
                <c:pt idx="5261">
                  <c:v>46321.871527777781</c:v>
                </c:pt>
                <c:pt idx="5262">
                  <c:v>46321.871527777781</c:v>
                </c:pt>
                <c:pt idx="5263">
                  <c:v>46321.871527777781</c:v>
                </c:pt>
                <c:pt idx="5264">
                  <c:v>46321.871527777781</c:v>
                </c:pt>
                <c:pt idx="5265">
                  <c:v>46321.871527777781</c:v>
                </c:pt>
                <c:pt idx="5266">
                  <c:v>46321.871527777781</c:v>
                </c:pt>
                <c:pt idx="5267">
                  <c:v>46321.871527777781</c:v>
                </c:pt>
                <c:pt idx="5268">
                  <c:v>46321.871527777781</c:v>
                </c:pt>
                <c:pt idx="5269">
                  <c:v>46321.871527777781</c:v>
                </c:pt>
                <c:pt idx="5270">
                  <c:v>46321.871527777781</c:v>
                </c:pt>
                <c:pt idx="5271">
                  <c:v>46321.871527777781</c:v>
                </c:pt>
                <c:pt idx="5272">
                  <c:v>46321.871527777781</c:v>
                </c:pt>
                <c:pt idx="5273">
                  <c:v>46321.871527777781</c:v>
                </c:pt>
                <c:pt idx="5274">
                  <c:v>46321.871527777781</c:v>
                </c:pt>
                <c:pt idx="5275">
                  <c:v>46321.871527777781</c:v>
                </c:pt>
                <c:pt idx="5276">
                  <c:v>46321.871527777781</c:v>
                </c:pt>
                <c:pt idx="5277">
                  <c:v>46321.871527777781</c:v>
                </c:pt>
                <c:pt idx="5278">
                  <c:v>46321.871527777781</c:v>
                </c:pt>
                <c:pt idx="5279">
                  <c:v>46321.871527777781</c:v>
                </c:pt>
                <c:pt idx="5280">
                  <c:v>46321.871527777781</c:v>
                </c:pt>
                <c:pt idx="5281">
                  <c:v>46321.871527777781</c:v>
                </c:pt>
                <c:pt idx="5282">
                  <c:v>46321.871527777781</c:v>
                </c:pt>
                <c:pt idx="5283">
                  <c:v>46321.871527777781</c:v>
                </c:pt>
                <c:pt idx="5284">
                  <c:v>46321.871527777781</c:v>
                </c:pt>
                <c:pt idx="5285">
                  <c:v>46321.871527777781</c:v>
                </c:pt>
                <c:pt idx="5286">
                  <c:v>46321.871527777781</c:v>
                </c:pt>
                <c:pt idx="5287">
                  <c:v>46321.871527777781</c:v>
                </c:pt>
                <c:pt idx="5288">
                  <c:v>46321.871527777781</c:v>
                </c:pt>
                <c:pt idx="5289">
                  <c:v>46321.871527777781</c:v>
                </c:pt>
                <c:pt idx="5290">
                  <c:v>46321.871527777781</c:v>
                </c:pt>
                <c:pt idx="5291">
                  <c:v>46321.871527777781</c:v>
                </c:pt>
                <c:pt idx="5292">
                  <c:v>46321.871527777781</c:v>
                </c:pt>
                <c:pt idx="5293">
                  <c:v>46321.871527777781</c:v>
                </c:pt>
                <c:pt idx="5294">
                  <c:v>46321.871527777781</c:v>
                </c:pt>
                <c:pt idx="5295">
                  <c:v>46321.871527777781</c:v>
                </c:pt>
                <c:pt idx="5296">
                  <c:v>46321.871527777781</c:v>
                </c:pt>
                <c:pt idx="5297">
                  <c:v>46321.871527777781</c:v>
                </c:pt>
                <c:pt idx="5298">
                  <c:v>46321.871527777781</c:v>
                </c:pt>
                <c:pt idx="5299">
                  <c:v>46321.871527777781</c:v>
                </c:pt>
                <c:pt idx="5300">
                  <c:v>46324.231944444444</c:v>
                </c:pt>
                <c:pt idx="5301">
                  <c:v>46324.231944444444</c:v>
                </c:pt>
                <c:pt idx="5302">
                  <c:v>46324.231944444444</c:v>
                </c:pt>
                <c:pt idx="5303">
                  <c:v>46324.231944444444</c:v>
                </c:pt>
                <c:pt idx="5304">
                  <c:v>46324.231944444444</c:v>
                </c:pt>
                <c:pt idx="5305">
                  <c:v>46324.231944444444</c:v>
                </c:pt>
                <c:pt idx="5306">
                  <c:v>46324.231944444444</c:v>
                </c:pt>
                <c:pt idx="5307">
                  <c:v>46324.231944444444</c:v>
                </c:pt>
                <c:pt idx="5308">
                  <c:v>46324.231944444444</c:v>
                </c:pt>
                <c:pt idx="5309">
                  <c:v>46324.231944444444</c:v>
                </c:pt>
                <c:pt idx="5310">
                  <c:v>46324.231944444444</c:v>
                </c:pt>
                <c:pt idx="5311">
                  <c:v>46324.231944444444</c:v>
                </c:pt>
                <c:pt idx="5312">
                  <c:v>46324.231944444444</c:v>
                </c:pt>
                <c:pt idx="5313">
                  <c:v>46324.231944444444</c:v>
                </c:pt>
                <c:pt idx="5314">
                  <c:v>46324.231944444444</c:v>
                </c:pt>
                <c:pt idx="5315">
                  <c:v>46324.231944444444</c:v>
                </c:pt>
                <c:pt idx="5316">
                  <c:v>46324.231944444444</c:v>
                </c:pt>
                <c:pt idx="5317">
                  <c:v>46324.231944444444</c:v>
                </c:pt>
                <c:pt idx="5318">
                  <c:v>46324.231944444444</c:v>
                </c:pt>
                <c:pt idx="5319">
                  <c:v>46324.231944444444</c:v>
                </c:pt>
                <c:pt idx="5320">
                  <c:v>46324.231944444444</c:v>
                </c:pt>
                <c:pt idx="5321">
                  <c:v>46324.231944444444</c:v>
                </c:pt>
                <c:pt idx="5322">
                  <c:v>46324.231944444444</c:v>
                </c:pt>
                <c:pt idx="5323">
                  <c:v>46324.231944444444</c:v>
                </c:pt>
                <c:pt idx="5324">
                  <c:v>46324.231944444444</c:v>
                </c:pt>
                <c:pt idx="5325">
                  <c:v>46324.231944444444</c:v>
                </c:pt>
                <c:pt idx="5326">
                  <c:v>46324.231944444444</c:v>
                </c:pt>
                <c:pt idx="5327">
                  <c:v>46324.231944444444</c:v>
                </c:pt>
                <c:pt idx="5328">
                  <c:v>46324.231944444444</c:v>
                </c:pt>
                <c:pt idx="5329">
                  <c:v>46324.231944444444</c:v>
                </c:pt>
                <c:pt idx="5330">
                  <c:v>46324.231944444444</c:v>
                </c:pt>
                <c:pt idx="5331">
                  <c:v>46324.231944444444</c:v>
                </c:pt>
                <c:pt idx="5332">
                  <c:v>46324.231944444444</c:v>
                </c:pt>
                <c:pt idx="5333">
                  <c:v>46324.231944444444</c:v>
                </c:pt>
                <c:pt idx="5334">
                  <c:v>46324.231944444444</c:v>
                </c:pt>
                <c:pt idx="5335">
                  <c:v>46324.231944444444</c:v>
                </c:pt>
                <c:pt idx="5336">
                  <c:v>46324.231944444444</c:v>
                </c:pt>
                <c:pt idx="5337">
                  <c:v>46324.231944444444</c:v>
                </c:pt>
                <c:pt idx="5338">
                  <c:v>46324.231944444444</c:v>
                </c:pt>
                <c:pt idx="5339">
                  <c:v>46324.231944444444</c:v>
                </c:pt>
                <c:pt idx="5340">
                  <c:v>46324.231944444444</c:v>
                </c:pt>
                <c:pt idx="5341">
                  <c:v>46324.231944444444</c:v>
                </c:pt>
                <c:pt idx="5342">
                  <c:v>46324.231944444444</c:v>
                </c:pt>
                <c:pt idx="5343">
                  <c:v>46324.231944444444</c:v>
                </c:pt>
                <c:pt idx="5344">
                  <c:v>46324.231944444444</c:v>
                </c:pt>
                <c:pt idx="5345">
                  <c:v>46324.231944444444</c:v>
                </c:pt>
                <c:pt idx="5346">
                  <c:v>46324.231944444444</c:v>
                </c:pt>
                <c:pt idx="5347">
                  <c:v>46324.231944444444</c:v>
                </c:pt>
                <c:pt idx="5348">
                  <c:v>46324.231944444444</c:v>
                </c:pt>
                <c:pt idx="5349">
                  <c:v>46324.231944444444</c:v>
                </c:pt>
                <c:pt idx="5350">
                  <c:v>46324.231944444444</c:v>
                </c:pt>
                <c:pt idx="5351">
                  <c:v>46324.231944444444</c:v>
                </c:pt>
                <c:pt idx="5352">
                  <c:v>46324.231944444444</c:v>
                </c:pt>
                <c:pt idx="5353">
                  <c:v>46324.231944444444</c:v>
                </c:pt>
                <c:pt idx="5354">
                  <c:v>46324.231944444444</c:v>
                </c:pt>
                <c:pt idx="5355">
                  <c:v>46324.231944444444</c:v>
                </c:pt>
                <c:pt idx="5356">
                  <c:v>46324.231944444444</c:v>
                </c:pt>
                <c:pt idx="5357">
                  <c:v>46324.231944444444</c:v>
                </c:pt>
                <c:pt idx="5358">
                  <c:v>46324.231944444444</c:v>
                </c:pt>
                <c:pt idx="5359">
                  <c:v>46324.231944444444</c:v>
                </c:pt>
                <c:pt idx="5360">
                  <c:v>46324.231944444444</c:v>
                </c:pt>
                <c:pt idx="5361">
                  <c:v>46324.231944444444</c:v>
                </c:pt>
                <c:pt idx="5362">
                  <c:v>46324.231944444444</c:v>
                </c:pt>
                <c:pt idx="5363">
                  <c:v>46324.231944444444</c:v>
                </c:pt>
                <c:pt idx="5364">
                  <c:v>46324.231944444444</c:v>
                </c:pt>
                <c:pt idx="5365">
                  <c:v>46324.231944444444</c:v>
                </c:pt>
                <c:pt idx="5366">
                  <c:v>46324.231944444444</c:v>
                </c:pt>
                <c:pt idx="5367">
                  <c:v>46324.231944444444</c:v>
                </c:pt>
                <c:pt idx="5368">
                  <c:v>46324.231944444444</c:v>
                </c:pt>
                <c:pt idx="5369">
                  <c:v>46324.231944444444</c:v>
                </c:pt>
                <c:pt idx="5370">
                  <c:v>46324.231944444444</c:v>
                </c:pt>
                <c:pt idx="5371">
                  <c:v>46324.231944444444</c:v>
                </c:pt>
                <c:pt idx="5372">
                  <c:v>46324.231944444444</c:v>
                </c:pt>
                <c:pt idx="5373">
                  <c:v>46324.231944444444</c:v>
                </c:pt>
                <c:pt idx="5374">
                  <c:v>46324.231944444444</c:v>
                </c:pt>
                <c:pt idx="5375">
                  <c:v>46324.231944444444</c:v>
                </c:pt>
                <c:pt idx="5376">
                  <c:v>46324.231944444444</c:v>
                </c:pt>
                <c:pt idx="5377">
                  <c:v>46324.231944444444</c:v>
                </c:pt>
                <c:pt idx="5378">
                  <c:v>46324.231944444444</c:v>
                </c:pt>
                <c:pt idx="5379">
                  <c:v>46324.231944444444</c:v>
                </c:pt>
                <c:pt idx="5380">
                  <c:v>46324.231944444444</c:v>
                </c:pt>
                <c:pt idx="5381">
                  <c:v>46324.231944444444</c:v>
                </c:pt>
                <c:pt idx="5382">
                  <c:v>46324.231944444444</c:v>
                </c:pt>
                <c:pt idx="5383">
                  <c:v>46324.231944444444</c:v>
                </c:pt>
                <c:pt idx="5384">
                  <c:v>46324.231944444444</c:v>
                </c:pt>
                <c:pt idx="5385">
                  <c:v>46324.231944444444</c:v>
                </c:pt>
                <c:pt idx="5386">
                  <c:v>46324.231944444444</c:v>
                </c:pt>
                <c:pt idx="5387">
                  <c:v>46324.231944444444</c:v>
                </c:pt>
                <c:pt idx="5388">
                  <c:v>46324.231944444444</c:v>
                </c:pt>
                <c:pt idx="5389">
                  <c:v>46324.231944444444</c:v>
                </c:pt>
                <c:pt idx="5390">
                  <c:v>46324.231944444444</c:v>
                </c:pt>
                <c:pt idx="5391">
                  <c:v>46324.231944444444</c:v>
                </c:pt>
                <c:pt idx="5392">
                  <c:v>46324.231944444444</c:v>
                </c:pt>
                <c:pt idx="5393">
                  <c:v>46324.231944444444</c:v>
                </c:pt>
                <c:pt idx="5394">
                  <c:v>46324.231944444444</c:v>
                </c:pt>
                <c:pt idx="5395">
                  <c:v>46324.231944444444</c:v>
                </c:pt>
                <c:pt idx="5396">
                  <c:v>46324.231944444444</c:v>
                </c:pt>
                <c:pt idx="5397">
                  <c:v>46324.231944444444</c:v>
                </c:pt>
                <c:pt idx="5398">
                  <c:v>46324.231944444444</c:v>
                </c:pt>
                <c:pt idx="5399">
                  <c:v>46324.231944444444</c:v>
                </c:pt>
              </c:numCache>
            </c:numRef>
          </c:xVal>
          <c:yVal>
            <c:numRef>
              <c:f>StatifyBesteInhalte!$D$3:$D$5402</c:f>
              <c:numCache>
                <c:formatCode>General</c:formatCode>
                <c:ptCount val="5400"/>
                <c:pt idx="0">
                  <c:v>342</c:v>
                </c:pt>
                <c:pt idx="1">
                  <c:v>82</c:v>
                </c:pt>
                <c:pt idx="2">
                  <c:v>73</c:v>
                </c:pt>
                <c:pt idx="3">
                  <c:v>70</c:v>
                </c:pt>
                <c:pt idx="4">
                  <c:v>63</c:v>
                </c:pt>
                <c:pt idx="5">
                  <c:v>62</c:v>
                </c:pt>
                <c:pt idx="6">
                  <c:v>60</c:v>
                </c:pt>
                <c:pt idx="7">
                  <c:v>54</c:v>
                </c:pt>
                <c:pt idx="8">
                  <c:v>53</c:v>
                </c:pt>
                <c:pt idx="9">
                  <c:v>47</c:v>
                </c:pt>
                <c:pt idx="10">
                  <c:v>45</c:v>
                </c:pt>
                <c:pt idx="11">
                  <c:v>44</c:v>
                </c:pt>
                <c:pt idx="12">
                  <c:v>39</c:v>
                </c:pt>
                <c:pt idx="13">
                  <c:v>39</c:v>
                </c:pt>
                <c:pt idx="14">
                  <c:v>38</c:v>
                </c:pt>
                <c:pt idx="15">
                  <c:v>37</c:v>
                </c:pt>
                <c:pt idx="16">
                  <c:v>35</c:v>
                </c:pt>
                <c:pt idx="17">
                  <c:v>34</c:v>
                </c:pt>
                <c:pt idx="18">
                  <c:v>34</c:v>
                </c:pt>
                <c:pt idx="19">
                  <c:v>33</c:v>
                </c:pt>
                <c:pt idx="20">
                  <c:v>33</c:v>
                </c:pt>
                <c:pt idx="21">
                  <c:v>32</c:v>
                </c:pt>
                <c:pt idx="22">
                  <c:v>32</c:v>
                </c:pt>
                <c:pt idx="23">
                  <c:v>31</c:v>
                </c:pt>
                <c:pt idx="24">
                  <c:v>29</c:v>
                </c:pt>
                <c:pt idx="25">
                  <c:v>27</c:v>
                </c:pt>
                <c:pt idx="26">
                  <c:v>27</c:v>
                </c:pt>
                <c:pt idx="27">
                  <c:v>26</c:v>
                </c:pt>
                <c:pt idx="28">
                  <c:v>25</c:v>
                </c:pt>
                <c:pt idx="29">
                  <c:v>25</c:v>
                </c:pt>
                <c:pt idx="30">
                  <c:v>23</c:v>
                </c:pt>
                <c:pt idx="31">
                  <c:v>23</c:v>
                </c:pt>
                <c:pt idx="32">
                  <c:v>22</c:v>
                </c:pt>
                <c:pt idx="33">
                  <c:v>21</c:v>
                </c:pt>
                <c:pt idx="34">
                  <c:v>21</c:v>
                </c:pt>
                <c:pt idx="35">
                  <c:v>20</c:v>
                </c:pt>
                <c:pt idx="36">
                  <c:v>20</c:v>
                </c:pt>
                <c:pt idx="37">
                  <c:v>19</c:v>
                </c:pt>
                <c:pt idx="38">
                  <c:v>19</c:v>
                </c:pt>
                <c:pt idx="39">
                  <c:v>17</c:v>
                </c:pt>
                <c:pt idx="40">
                  <c:v>16</c:v>
                </c:pt>
                <c:pt idx="41">
                  <c:v>16</c:v>
                </c:pt>
                <c:pt idx="42">
                  <c:v>15</c:v>
                </c:pt>
                <c:pt idx="43">
                  <c:v>15</c:v>
                </c:pt>
                <c:pt idx="44">
                  <c:v>15</c:v>
                </c:pt>
                <c:pt idx="45">
                  <c:v>14</c:v>
                </c:pt>
                <c:pt idx="46">
                  <c:v>14</c:v>
                </c:pt>
                <c:pt idx="47">
                  <c:v>14</c:v>
                </c:pt>
                <c:pt idx="48">
                  <c:v>14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12</c:v>
                </c:pt>
                <c:pt idx="56">
                  <c:v>12</c:v>
                </c:pt>
                <c:pt idx="57">
                  <c:v>12</c:v>
                </c:pt>
                <c:pt idx="58">
                  <c:v>12</c:v>
                </c:pt>
                <c:pt idx="59">
                  <c:v>12</c:v>
                </c:pt>
                <c:pt idx="60">
                  <c:v>11</c:v>
                </c:pt>
                <c:pt idx="61">
                  <c:v>11</c:v>
                </c:pt>
                <c:pt idx="62">
                  <c:v>11</c:v>
                </c:pt>
                <c:pt idx="63">
                  <c:v>11</c:v>
                </c:pt>
                <c:pt idx="64">
                  <c:v>11</c:v>
                </c:pt>
                <c:pt idx="65">
                  <c:v>11</c:v>
                </c:pt>
                <c:pt idx="66">
                  <c:v>11</c:v>
                </c:pt>
                <c:pt idx="67">
                  <c:v>11</c:v>
                </c:pt>
                <c:pt idx="68">
                  <c:v>10</c:v>
                </c:pt>
                <c:pt idx="69">
                  <c:v>10</c:v>
                </c:pt>
                <c:pt idx="70">
                  <c:v>10</c:v>
                </c:pt>
                <c:pt idx="71">
                  <c:v>10</c:v>
                </c:pt>
                <c:pt idx="72">
                  <c:v>10</c:v>
                </c:pt>
                <c:pt idx="73">
                  <c:v>10</c:v>
                </c:pt>
                <c:pt idx="74">
                  <c:v>9</c:v>
                </c:pt>
                <c:pt idx="75">
                  <c:v>9</c:v>
                </c:pt>
                <c:pt idx="76">
                  <c:v>9</c:v>
                </c:pt>
                <c:pt idx="77">
                  <c:v>9</c:v>
                </c:pt>
                <c:pt idx="78">
                  <c:v>9</c:v>
                </c:pt>
                <c:pt idx="79">
                  <c:v>9</c:v>
                </c:pt>
                <c:pt idx="80">
                  <c:v>9</c:v>
                </c:pt>
                <c:pt idx="81">
                  <c:v>9</c:v>
                </c:pt>
                <c:pt idx="82">
                  <c:v>9</c:v>
                </c:pt>
                <c:pt idx="83">
                  <c:v>9</c:v>
                </c:pt>
                <c:pt idx="84">
                  <c:v>9</c:v>
                </c:pt>
                <c:pt idx="85">
                  <c:v>9</c:v>
                </c:pt>
                <c:pt idx="86">
                  <c:v>9</c:v>
                </c:pt>
                <c:pt idx="87">
                  <c:v>9</c:v>
                </c:pt>
                <c:pt idx="88">
                  <c:v>9</c:v>
                </c:pt>
                <c:pt idx="89">
                  <c:v>9</c:v>
                </c:pt>
                <c:pt idx="90">
                  <c:v>9</c:v>
                </c:pt>
                <c:pt idx="91">
                  <c:v>9</c:v>
                </c:pt>
                <c:pt idx="92">
                  <c:v>9</c:v>
                </c:pt>
                <c:pt idx="93">
                  <c:v>9</c:v>
                </c:pt>
                <c:pt idx="94">
                  <c:v>9</c:v>
                </c:pt>
                <c:pt idx="95">
                  <c:v>9</c:v>
                </c:pt>
                <c:pt idx="96">
                  <c:v>8</c:v>
                </c:pt>
                <c:pt idx="97">
                  <c:v>8</c:v>
                </c:pt>
                <c:pt idx="98">
                  <c:v>8</c:v>
                </c:pt>
                <c:pt idx="99">
                  <c:v>8</c:v>
                </c:pt>
                <c:pt idx="100">
                  <c:v>335</c:v>
                </c:pt>
                <c:pt idx="101">
                  <c:v>88</c:v>
                </c:pt>
                <c:pt idx="102">
                  <c:v>76</c:v>
                </c:pt>
                <c:pt idx="103">
                  <c:v>71</c:v>
                </c:pt>
                <c:pt idx="104">
                  <c:v>65</c:v>
                </c:pt>
                <c:pt idx="105">
                  <c:v>64</c:v>
                </c:pt>
                <c:pt idx="106">
                  <c:v>61</c:v>
                </c:pt>
                <c:pt idx="107">
                  <c:v>58</c:v>
                </c:pt>
                <c:pt idx="108">
                  <c:v>54</c:v>
                </c:pt>
                <c:pt idx="109">
                  <c:v>47</c:v>
                </c:pt>
                <c:pt idx="110">
                  <c:v>46</c:v>
                </c:pt>
                <c:pt idx="111">
                  <c:v>45</c:v>
                </c:pt>
                <c:pt idx="112">
                  <c:v>40</c:v>
                </c:pt>
                <c:pt idx="113">
                  <c:v>37</c:v>
                </c:pt>
                <c:pt idx="114">
                  <c:v>37</c:v>
                </c:pt>
                <c:pt idx="115">
                  <c:v>37</c:v>
                </c:pt>
                <c:pt idx="116">
                  <c:v>36</c:v>
                </c:pt>
                <c:pt idx="117">
                  <c:v>33</c:v>
                </c:pt>
                <c:pt idx="118">
                  <c:v>33</c:v>
                </c:pt>
                <c:pt idx="119">
                  <c:v>32</c:v>
                </c:pt>
                <c:pt idx="120">
                  <c:v>32</c:v>
                </c:pt>
                <c:pt idx="121">
                  <c:v>31</c:v>
                </c:pt>
                <c:pt idx="122">
                  <c:v>31</c:v>
                </c:pt>
                <c:pt idx="123">
                  <c:v>31</c:v>
                </c:pt>
                <c:pt idx="124">
                  <c:v>28</c:v>
                </c:pt>
                <c:pt idx="125">
                  <c:v>28</c:v>
                </c:pt>
                <c:pt idx="126">
                  <c:v>26</c:v>
                </c:pt>
                <c:pt idx="127">
                  <c:v>25</c:v>
                </c:pt>
                <c:pt idx="128">
                  <c:v>25</c:v>
                </c:pt>
                <c:pt idx="129">
                  <c:v>25</c:v>
                </c:pt>
                <c:pt idx="130">
                  <c:v>23</c:v>
                </c:pt>
                <c:pt idx="131">
                  <c:v>23</c:v>
                </c:pt>
                <c:pt idx="132">
                  <c:v>23</c:v>
                </c:pt>
                <c:pt idx="133">
                  <c:v>21</c:v>
                </c:pt>
                <c:pt idx="134">
                  <c:v>21</c:v>
                </c:pt>
                <c:pt idx="135">
                  <c:v>21</c:v>
                </c:pt>
                <c:pt idx="136">
                  <c:v>21</c:v>
                </c:pt>
                <c:pt idx="137">
                  <c:v>18</c:v>
                </c:pt>
                <c:pt idx="138">
                  <c:v>18</c:v>
                </c:pt>
                <c:pt idx="139">
                  <c:v>18</c:v>
                </c:pt>
                <c:pt idx="140">
                  <c:v>18</c:v>
                </c:pt>
                <c:pt idx="141">
                  <c:v>16</c:v>
                </c:pt>
                <c:pt idx="142">
                  <c:v>15</c:v>
                </c:pt>
                <c:pt idx="143">
                  <c:v>15</c:v>
                </c:pt>
                <c:pt idx="144">
                  <c:v>15</c:v>
                </c:pt>
                <c:pt idx="145">
                  <c:v>15</c:v>
                </c:pt>
                <c:pt idx="146">
                  <c:v>15</c:v>
                </c:pt>
                <c:pt idx="147">
                  <c:v>14</c:v>
                </c:pt>
                <c:pt idx="148">
                  <c:v>14</c:v>
                </c:pt>
                <c:pt idx="149">
                  <c:v>14</c:v>
                </c:pt>
                <c:pt idx="150">
                  <c:v>13</c:v>
                </c:pt>
                <c:pt idx="151">
                  <c:v>13</c:v>
                </c:pt>
                <c:pt idx="152">
                  <c:v>13</c:v>
                </c:pt>
                <c:pt idx="153">
                  <c:v>13</c:v>
                </c:pt>
                <c:pt idx="154">
                  <c:v>13</c:v>
                </c:pt>
                <c:pt idx="155">
                  <c:v>13</c:v>
                </c:pt>
                <c:pt idx="156">
                  <c:v>12</c:v>
                </c:pt>
                <c:pt idx="157">
                  <c:v>12</c:v>
                </c:pt>
                <c:pt idx="158">
                  <c:v>12</c:v>
                </c:pt>
                <c:pt idx="159">
                  <c:v>12</c:v>
                </c:pt>
                <c:pt idx="160">
                  <c:v>12</c:v>
                </c:pt>
                <c:pt idx="161">
                  <c:v>12</c:v>
                </c:pt>
                <c:pt idx="162">
                  <c:v>11</c:v>
                </c:pt>
                <c:pt idx="163">
                  <c:v>11</c:v>
                </c:pt>
                <c:pt idx="164">
                  <c:v>11</c:v>
                </c:pt>
                <c:pt idx="165">
                  <c:v>11</c:v>
                </c:pt>
                <c:pt idx="166">
                  <c:v>11</c:v>
                </c:pt>
                <c:pt idx="167">
                  <c:v>11</c:v>
                </c:pt>
                <c:pt idx="168">
                  <c:v>11</c:v>
                </c:pt>
                <c:pt idx="169">
                  <c:v>10</c:v>
                </c:pt>
                <c:pt idx="170">
                  <c:v>10</c:v>
                </c:pt>
                <c:pt idx="171">
                  <c:v>10</c:v>
                </c:pt>
                <c:pt idx="172">
                  <c:v>9</c:v>
                </c:pt>
                <c:pt idx="173">
                  <c:v>9</c:v>
                </c:pt>
                <c:pt idx="174">
                  <c:v>9</c:v>
                </c:pt>
                <c:pt idx="175">
                  <c:v>9</c:v>
                </c:pt>
                <c:pt idx="176">
                  <c:v>9</c:v>
                </c:pt>
                <c:pt idx="177">
                  <c:v>9</c:v>
                </c:pt>
                <c:pt idx="178">
                  <c:v>9</c:v>
                </c:pt>
                <c:pt idx="179">
                  <c:v>9</c:v>
                </c:pt>
                <c:pt idx="180">
                  <c:v>9</c:v>
                </c:pt>
                <c:pt idx="181">
                  <c:v>8</c:v>
                </c:pt>
                <c:pt idx="182">
                  <c:v>8</c:v>
                </c:pt>
                <c:pt idx="183">
                  <c:v>8</c:v>
                </c:pt>
                <c:pt idx="184">
                  <c:v>8</c:v>
                </c:pt>
                <c:pt idx="185">
                  <c:v>8</c:v>
                </c:pt>
                <c:pt idx="186">
                  <c:v>8</c:v>
                </c:pt>
                <c:pt idx="187">
                  <c:v>8</c:v>
                </c:pt>
                <c:pt idx="188">
                  <c:v>8</c:v>
                </c:pt>
                <c:pt idx="189">
                  <c:v>8</c:v>
                </c:pt>
                <c:pt idx="190">
                  <c:v>8</c:v>
                </c:pt>
                <c:pt idx="191">
                  <c:v>8</c:v>
                </c:pt>
                <c:pt idx="192">
                  <c:v>8</c:v>
                </c:pt>
                <c:pt idx="193">
                  <c:v>8</c:v>
                </c:pt>
                <c:pt idx="194">
                  <c:v>8</c:v>
                </c:pt>
                <c:pt idx="195">
                  <c:v>8</c:v>
                </c:pt>
                <c:pt idx="196">
                  <c:v>8</c:v>
                </c:pt>
                <c:pt idx="197">
                  <c:v>7</c:v>
                </c:pt>
                <c:pt idx="198">
                  <c:v>7</c:v>
                </c:pt>
                <c:pt idx="199">
                  <c:v>7</c:v>
                </c:pt>
                <c:pt idx="200">
                  <c:v>331</c:v>
                </c:pt>
                <c:pt idx="201">
                  <c:v>90</c:v>
                </c:pt>
                <c:pt idx="202">
                  <c:v>74</c:v>
                </c:pt>
                <c:pt idx="203">
                  <c:v>72</c:v>
                </c:pt>
                <c:pt idx="204">
                  <c:v>63</c:v>
                </c:pt>
                <c:pt idx="205">
                  <c:v>63</c:v>
                </c:pt>
                <c:pt idx="206">
                  <c:v>59</c:v>
                </c:pt>
                <c:pt idx="207">
                  <c:v>56</c:v>
                </c:pt>
                <c:pt idx="208">
                  <c:v>54</c:v>
                </c:pt>
                <c:pt idx="209">
                  <c:v>50</c:v>
                </c:pt>
                <c:pt idx="210">
                  <c:v>49</c:v>
                </c:pt>
                <c:pt idx="211">
                  <c:v>46</c:v>
                </c:pt>
                <c:pt idx="212">
                  <c:v>39</c:v>
                </c:pt>
                <c:pt idx="213">
                  <c:v>37</c:v>
                </c:pt>
                <c:pt idx="214">
                  <c:v>37</c:v>
                </c:pt>
                <c:pt idx="215">
                  <c:v>36</c:v>
                </c:pt>
                <c:pt idx="216">
                  <c:v>36</c:v>
                </c:pt>
                <c:pt idx="217">
                  <c:v>34</c:v>
                </c:pt>
                <c:pt idx="218">
                  <c:v>32</c:v>
                </c:pt>
                <c:pt idx="219">
                  <c:v>32</c:v>
                </c:pt>
                <c:pt idx="220">
                  <c:v>31</c:v>
                </c:pt>
                <c:pt idx="221">
                  <c:v>31</c:v>
                </c:pt>
                <c:pt idx="222">
                  <c:v>30</c:v>
                </c:pt>
                <c:pt idx="223">
                  <c:v>30</c:v>
                </c:pt>
                <c:pt idx="224">
                  <c:v>28</c:v>
                </c:pt>
                <c:pt idx="225">
                  <c:v>27</c:v>
                </c:pt>
                <c:pt idx="226">
                  <c:v>26</c:v>
                </c:pt>
                <c:pt idx="227">
                  <c:v>25</c:v>
                </c:pt>
                <c:pt idx="228">
                  <c:v>25</c:v>
                </c:pt>
                <c:pt idx="229">
                  <c:v>24</c:v>
                </c:pt>
                <c:pt idx="230">
                  <c:v>23</c:v>
                </c:pt>
                <c:pt idx="231">
                  <c:v>23</c:v>
                </c:pt>
                <c:pt idx="232">
                  <c:v>23</c:v>
                </c:pt>
                <c:pt idx="233">
                  <c:v>21</c:v>
                </c:pt>
                <c:pt idx="234">
                  <c:v>21</c:v>
                </c:pt>
                <c:pt idx="235">
                  <c:v>20</c:v>
                </c:pt>
                <c:pt idx="236">
                  <c:v>20</c:v>
                </c:pt>
                <c:pt idx="237">
                  <c:v>19</c:v>
                </c:pt>
                <c:pt idx="238">
                  <c:v>18</c:v>
                </c:pt>
                <c:pt idx="239">
                  <c:v>17</c:v>
                </c:pt>
                <c:pt idx="240">
                  <c:v>17</c:v>
                </c:pt>
                <c:pt idx="241">
                  <c:v>16</c:v>
                </c:pt>
                <c:pt idx="242">
                  <c:v>15</c:v>
                </c:pt>
                <c:pt idx="243">
                  <c:v>15</c:v>
                </c:pt>
                <c:pt idx="244">
                  <c:v>15</c:v>
                </c:pt>
                <c:pt idx="245">
                  <c:v>15</c:v>
                </c:pt>
                <c:pt idx="246">
                  <c:v>14</c:v>
                </c:pt>
                <c:pt idx="247">
                  <c:v>14</c:v>
                </c:pt>
                <c:pt idx="248">
                  <c:v>14</c:v>
                </c:pt>
                <c:pt idx="249">
                  <c:v>13</c:v>
                </c:pt>
                <c:pt idx="250">
                  <c:v>13</c:v>
                </c:pt>
                <c:pt idx="251">
                  <c:v>13</c:v>
                </c:pt>
                <c:pt idx="252">
                  <c:v>13</c:v>
                </c:pt>
                <c:pt idx="253">
                  <c:v>12</c:v>
                </c:pt>
                <c:pt idx="254">
                  <c:v>12</c:v>
                </c:pt>
                <c:pt idx="255">
                  <c:v>12</c:v>
                </c:pt>
                <c:pt idx="256">
                  <c:v>12</c:v>
                </c:pt>
                <c:pt idx="257">
                  <c:v>12</c:v>
                </c:pt>
                <c:pt idx="258">
                  <c:v>12</c:v>
                </c:pt>
                <c:pt idx="259">
                  <c:v>12</c:v>
                </c:pt>
                <c:pt idx="260">
                  <c:v>12</c:v>
                </c:pt>
                <c:pt idx="261">
                  <c:v>12</c:v>
                </c:pt>
                <c:pt idx="262">
                  <c:v>12</c:v>
                </c:pt>
                <c:pt idx="263">
                  <c:v>11</c:v>
                </c:pt>
                <c:pt idx="264">
                  <c:v>11</c:v>
                </c:pt>
                <c:pt idx="265">
                  <c:v>11</c:v>
                </c:pt>
                <c:pt idx="266">
                  <c:v>10</c:v>
                </c:pt>
                <c:pt idx="267">
                  <c:v>10</c:v>
                </c:pt>
                <c:pt idx="268">
                  <c:v>10</c:v>
                </c:pt>
                <c:pt idx="269">
                  <c:v>10</c:v>
                </c:pt>
                <c:pt idx="270">
                  <c:v>10</c:v>
                </c:pt>
                <c:pt idx="271">
                  <c:v>9</c:v>
                </c:pt>
                <c:pt idx="272">
                  <c:v>9</c:v>
                </c:pt>
                <c:pt idx="273">
                  <c:v>9</c:v>
                </c:pt>
                <c:pt idx="274">
                  <c:v>9</c:v>
                </c:pt>
                <c:pt idx="275">
                  <c:v>9</c:v>
                </c:pt>
                <c:pt idx="276">
                  <c:v>9</c:v>
                </c:pt>
                <c:pt idx="277">
                  <c:v>9</c:v>
                </c:pt>
                <c:pt idx="278">
                  <c:v>9</c:v>
                </c:pt>
                <c:pt idx="279">
                  <c:v>9</c:v>
                </c:pt>
                <c:pt idx="280">
                  <c:v>9</c:v>
                </c:pt>
                <c:pt idx="281">
                  <c:v>8</c:v>
                </c:pt>
                <c:pt idx="282">
                  <c:v>8</c:v>
                </c:pt>
                <c:pt idx="283">
                  <c:v>8</c:v>
                </c:pt>
                <c:pt idx="284">
                  <c:v>8</c:v>
                </c:pt>
                <c:pt idx="285">
                  <c:v>8</c:v>
                </c:pt>
                <c:pt idx="286">
                  <c:v>8</c:v>
                </c:pt>
                <c:pt idx="287">
                  <c:v>8</c:v>
                </c:pt>
                <c:pt idx="288">
                  <c:v>8</c:v>
                </c:pt>
                <c:pt idx="289">
                  <c:v>8</c:v>
                </c:pt>
                <c:pt idx="290">
                  <c:v>8</c:v>
                </c:pt>
                <c:pt idx="291">
                  <c:v>8</c:v>
                </c:pt>
                <c:pt idx="292">
                  <c:v>8</c:v>
                </c:pt>
                <c:pt idx="293">
                  <c:v>8</c:v>
                </c:pt>
                <c:pt idx="294">
                  <c:v>8</c:v>
                </c:pt>
                <c:pt idx="295">
                  <c:v>8</c:v>
                </c:pt>
                <c:pt idx="296">
                  <c:v>8</c:v>
                </c:pt>
                <c:pt idx="297">
                  <c:v>7</c:v>
                </c:pt>
                <c:pt idx="298">
                  <c:v>7</c:v>
                </c:pt>
                <c:pt idx="299">
                  <c:v>7</c:v>
                </c:pt>
                <c:pt idx="300">
                  <c:v>335</c:v>
                </c:pt>
                <c:pt idx="301">
                  <c:v>90</c:v>
                </c:pt>
                <c:pt idx="302">
                  <c:v>62</c:v>
                </c:pt>
                <c:pt idx="303">
                  <c:v>61</c:v>
                </c:pt>
                <c:pt idx="304">
                  <c:v>60</c:v>
                </c:pt>
                <c:pt idx="305">
                  <c:v>59</c:v>
                </c:pt>
                <c:pt idx="306">
                  <c:v>52</c:v>
                </c:pt>
                <c:pt idx="307">
                  <c:v>52</c:v>
                </c:pt>
                <c:pt idx="308">
                  <c:v>50</c:v>
                </c:pt>
                <c:pt idx="309">
                  <c:v>50</c:v>
                </c:pt>
                <c:pt idx="310">
                  <c:v>43</c:v>
                </c:pt>
                <c:pt idx="311">
                  <c:v>42</c:v>
                </c:pt>
                <c:pt idx="312">
                  <c:v>41</c:v>
                </c:pt>
                <c:pt idx="313">
                  <c:v>40</c:v>
                </c:pt>
                <c:pt idx="314">
                  <c:v>39</c:v>
                </c:pt>
                <c:pt idx="315">
                  <c:v>38</c:v>
                </c:pt>
                <c:pt idx="316">
                  <c:v>36</c:v>
                </c:pt>
                <c:pt idx="317">
                  <c:v>35</c:v>
                </c:pt>
                <c:pt idx="318">
                  <c:v>34</c:v>
                </c:pt>
                <c:pt idx="319">
                  <c:v>34</c:v>
                </c:pt>
                <c:pt idx="320">
                  <c:v>31</c:v>
                </c:pt>
                <c:pt idx="321">
                  <c:v>30</c:v>
                </c:pt>
                <c:pt idx="322">
                  <c:v>29</c:v>
                </c:pt>
                <c:pt idx="323">
                  <c:v>26</c:v>
                </c:pt>
                <c:pt idx="324">
                  <c:v>26</c:v>
                </c:pt>
                <c:pt idx="325">
                  <c:v>25</c:v>
                </c:pt>
                <c:pt idx="326">
                  <c:v>25</c:v>
                </c:pt>
                <c:pt idx="327">
                  <c:v>24</c:v>
                </c:pt>
                <c:pt idx="328">
                  <c:v>24</c:v>
                </c:pt>
                <c:pt idx="329">
                  <c:v>23</c:v>
                </c:pt>
                <c:pt idx="330">
                  <c:v>23</c:v>
                </c:pt>
                <c:pt idx="331">
                  <c:v>23</c:v>
                </c:pt>
                <c:pt idx="332">
                  <c:v>22</c:v>
                </c:pt>
                <c:pt idx="333">
                  <c:v>21</c:v>
                </c:pt>
                <c:pt idx="334">
                  <c:v>20</c:v>
                </c:pt>
                <c:pt idx="335">
                  <c:v>20</c:v>
                </c:pt>
                <c:pt idx="336">
                  <c:v>18</c:v>
                </c:pt>
                <c:pt idx="337">
                  <c:v>18</c:v>
                </c:pt>
                <c:pt idx="338">
                  <c:v>17</c:v>
                </c:pt>
                <c:pt idx="339">
                  <c:v>17</c:v>
                </c:pt>
                <c:pt idx="340">
                  <c:v>17</c:v>
                </c:pt>
                <c:pt idx="341">
                  <c:v>16</c:v>
                </c:pt>
                <c:pt idx="342">
                  <c:v>16</c:v>
                </c:pt>
                <c:pt idx="343">
                  <c:v>16</c:v>
                </c:pt>
                <c:pt idx="344">
                  <c:v>16</c:v>
                </c:pt>
                <c:pt idx="345">
                  <c:v>15</c:v>
                </c:pt>
                <c:pt idx="346">
                  <c:v>14</c:v>
                </c:pt>
                <c:pt idx="347">
                  <c:v>13</c:v>
                </c:pt>
                <c:pt idx="348">
                  <c:v>13</c:v>
                </c:pt>
                <c:pt idx="349">
                  <c:v>13</c:v>
                </c:pt>
                <c:pt idx="350">
                  <c:v>13</c:v>
                </c:pt>
                <c:pt idx="351">
                  <c:v>13</c:v>
                </c:pt>
                <c:pt idx="352">
                  <c:v>12</c:v>
                </c:pt>
                <c:pt idx="353">
                  <c:v>12</c:v>
                </c:pt>
                <c:pt idx="354">
                  <c:v>12</c:v>
                </c:pt>
                <c:pt idx="355">
                  <c:v>12</c:v>
                </c:pt>
                <c:pt idx="356">
                  <c:v>12</c:v>
                </c:pt>
                <c:pt idx="357">
                  <c:v>11</c:v>
                </c:pt>
                <c:pt idx="358">
                  <c:v>11</c:v>
                </c:pt>
                <c:pt idx="359">
                  <c:v>11</c:v>
                </c:pt>
                <c:pt idx="360">
                  <c:v>11</c:v>
                </c:pt>
                <c:pt idx="361">
                  <c:v>11</c:v>
                </c:pt>
                <c:pt idx="362">
                  <c:v>11</c:v>
                </c:pt>
                <c:pt idx="363">
                  <c:v>10</c:v>
                </c:pt>
                <c:pt idx="364">
                  <c:v>10</c:v>
                </c:pt>
                <c:pt idx="365">
                  <c:v>10</c:v>
                </c:pt>
                <c:pt idx="366">
                  <c:v>10</c:v>
                </c:pt>
                <c:pt idx="367">
                  <c:v>9</c:v>
                </c:pt>
                <c:pt idx="368">
                  <c:v>9</c:v>
                </c:pt>
                <c:pt idx="369">
                  <c:v>9</c:v>
                </c:pt>
                <c:pt idx="370">
                  <c:v>9</c:v>
                </c:pt>
                <c:pt idx="371">
                  <c:v>9</c:v>
                </c:pt>
                <c:pt idx="372">
                  <c:v>9</c:v>
                </c:pt>
                <c:pt idx="373">
                  <c:v>9</c:v>
                </c:pt>
                <c:pt idx="374">
                  <c:v>9</c:v>
                </c:pt>
                <c:pt idx="375">
                  <c:v>9</c:v>
                </c:pt>
                <c:pt idx="376">
                  <c:v>9</c:v>
                </c:pt>
                <c:pt idx="377">
                  <c:v>9</c:v>
                </c:pt>
                <c:pt idx="378">
                  <c:v>9</c:v>
                </c:pt>
                <c:pt idx="379">
                  <c:v>8</c:v>
                </c:pt>
                <c:pt idx="380">
                  <c:v>8</c:v>
                </c:pt>
                <c:pt idx="381">
                  <c:v>8</c:v>
                </c:pt>
                <c:pt idx="382">
                  <c:v>8</c:v>
                </c:pt>
                <c:pt idx="383">
                  <c:v>8</c:v>
                </c:pt>
                <c:pt idx="384">
                  <c:v>8</c:v>
                </c:pt>
                <c:pt idx="385">
                  <c:v>8</c:v>
                </c:pt>
                <c:pt idx="386">
                  <c:v>8</c:v>
                </c:pt>
                <c:pt idx="387">
                  <c:v>8</c:v>
                </c:pt>
                <c:pt idx="388">
                  <c:v>8</c:v>
                </c:pt>
                <c:pt idx="389">
                  <c:v>8</c:v>
                </c:pt>
                <c:pt idx="390">
                  <c:v>8</c:v>
                </c:pt>
                <c:pt idx="391">
                  <c:v>8</c:v>
                </c:pt>
                <c:pt idx="392">
                  <c:v>8</c:v>
                </c:pt>
                <c:pt idx="393">
                  <c:v>8</c:v>
                </c:pt>
                <c:pt idx="394">
                  <c:v>8</c:v>
                </c:pt>
                <c:pt idx="395">
                  <c:v>8</c:v>
                </c:pt>
                <c:pt idx="396">
                  <c:v>7</c:v>
                </c:pt>
                <c:pt idx="397">
                  <c:v>7</c:v>
                </c:pt>
                <c:pt idx="398">
                  <c:v>7</c:v>
                </c:pt>
                <c:pt idx="399">
                  <c:v>7</c:v>
                </c:pt>
                <c:pt idx="400">
                  <c:v>334</c:v>
                </c:pt>
                <c:pt idx="401">
                  <c:v>93</c:v>
                </c:pt>
                <c:pt idx="402">
                  <c:v>62</c:v>
                </c:pt>
                <c:pt idx="403">
                  <c:v>60</c:v>
                </c:pt>
                <c:pt idx="404">
                  <c:v>53</c:v>
                </c:pt>
                <c:pt idx="405">
                  <c:v>53</c:v>
                </c:pt>
                <c:pt idx="406">
                  <c:v>53</c:v>
                </c:pt>
                <c:pt idx="407">
                  <c:v>52</c:v>
                </c:pt>
                <c:pt idx="408">
                  <c:v>45</c:v>
                </c:pt>
                <c:pt idx="409">
                  <c:v>43</c:v>
                </c:pt>
                <c:pt idx="410">
                  <c:v>43</c:v>
                </c:pt>
                <c:pt idx="411">
                  <c:v>43</c:v>
                </c:pt>
                <c:pt idx="412">
                  <c:v>42</c:v>
                </c:pt>
                <c:pt idx="413">
                  <c:v>39</c:v>
                </c:pt>
                <c:pt idx="414">
                  <c:v>39</c:v>
                </c:pt>
                <c:pt idx="415">
                  <c:v>34</c:v>
                </c:pt>
                <c:pt idx="416">
                  <c:v>34</c:v>
                </c:pt>
                <c:pt idx="417">
                  <c:v>34</c:v>
                </c:pt>
                <c:pt idx="418">
                  <c:v>32</c:v>
                </c:pt>
                <c:pt idx="419">
                  <c:v>32</c:v>
                </c:pt>
                <c:pt idx="420">
                  <c:v>31</c:v>
                </c:pt>
                <c:pt idx="421">
                  <c:v>30</c:v>
                </c:pt>
                <c:pt idx="422">
                  <c:v>30</c:v>
                </c:pt>
                <c:pt idx="423">
                  <c:v>29</c:v>
                </c:pt>
                <c:pt idx="424">
                  <c:v>27</c:v>
                </c:pt>
                <c:pt idx="425">
                  <c:v>26</c:v>
                </c:pt>
                <c:pt idx="426">
                  <c:v>24</c:v>
                </c:pt>
                <c:pt idx="427">
                  <c:v>23</c:v>
                </c:pt>
                <c:pt idx="428">
                  <c:v>23</c:v>
                </c:pt>
                <c:pt idx="429">
                  <c:v>22</c:v>
                </c:pt>
                <c:pt idx="430">
                  <c:v>21</c:v>
                </c:pt>
                <c:pt idx="431">
                  <c:v>21</c:v>
                </c:pt>
                <c:pt idx="432">
                  <c:v>21</c:v>
                </c:pt>
                <c:pt idx="433">
                  <c:v>19</c:v>
                </c:pt>
                <c:pt idx="434">
                  <c:v>19</c:v>
                </c:pt>
                <c:pt idx="435">
                  <c:v>18</c:v>
                </c:pt>
                <c:pt idx="436">
                  <c:v>18</c:v>
                </c:pt>
                <c:pt idx="437">
                  <c:v>18</c:v>
                </c:pt>
                <c:pt idx="438">
                  <c:v>17</c:v>
                </c:pt>
                <c:pt idx="439">
                  <c:v>17</c:v>
                </c:pt>
                <c:pt idx="440">
                  <c:v>16</c:v>
                </c:pt>
                <c:pt idx="441">
                  <c:v>15</c:v>
                </c:pt>
                <c:pt idx="442">
                  <c:v>15</c:v>
                </c:pt>
                <c:pt idx="443">
                  <c:v>14</c:v>
                </c:pt>
                <c:pt idx="444">
                  <c:v>14</c:v>
                </c:pt>
                <c:pt idx="445">
                  <c:v>14</c:v>
                </c:pt>
                <c:pt idx="446">
                  <c:v>13</c:v>
                </c:pt>
                <c:pt idx="447">
                  <c:v>13</c:v>
                </c:pt>
                <c:pt idx="448">
                  <c:v>13</c:v>
                </c:pt>
                <c:pt idx="449">
                  <c:v>13</c:v>
                </c:pt>
                <c:pt idx="450">
                  <c:v>13</c:v>
                </c:pt>
                <c:pt idx="451">
                  <c:v>13</c:v>
                </c:pt>
                <c:pt idx="452">
                  <c:v>12</c:v>
                </c:pt>
                <c:pt idx="453">
                  <c:v>12</c:v>
                </c:pt>
                <c:pt idx="454">
                  <c:v>12</c:v>
                </c:pt>
                <c:pt idx="455">
                  <c:v>11</c:v>
                </c:pt>
                <c:pt idx="456">
                  <c:v>11</c:v>
                </c:pt>
                <c:pt idx="457">
                  <c:v>11</c:v>
                </c:pt>
                <c:pt idx="458">
                  <c:v>10</c:v>
                </c:pt>
                <c:pt idx="459">
                  <c:v>10</c:v>
                </c:pt>
                <c:pt idx="460">
                  <c:v>10</c:v>
                </c:pt>
                <c:pt idx="461">
                  <c:v>10</c:v>
                </c:pt>
                <c:pt idx="462">
                  <c:v>10</c:v>
                </c:pt>
                <c:pt idx="463">
                  <c:v>10</c:v>
                </c:pt>
                <c:pt idx="464">
                  <c:v>9</c:v>
                </c:pt>
                <c:pt idx="465">
                  <c:v>9</c:v>
                </c:pt>
                <c:pt idx="466">
                  <c:v>9</c:v>
                </c:pt>
                <c:pt idx="467">
                  <c:v>9</c:v>
                </c:pt>
                <c:pt idx="468">
                  <c:v>9</c:v>
                </c:pt>
                <c:pt idx="469">
                  <c:v>9</c:v>
                </c:pt>
                <c:pt idx="470">
                  <c:v>9</c:v>
                </c:pt>
                <c:pt idx="471">
                  <c:v>9</c:v>
                </c:pt>
                <c:pt idx="472">
                  <c:v>9</c:v>
                </c:pt>
                <c:pt idx="473">
                  <c:v>8</c:v>
                </c:pt>
                <c:pt idx="474">
                  <c:v>8</c:v>
                </c:pt>
                <c:pt idx="475">
                  <c:v>8</c:v>
                </c:pt>
                <c:pt idx="476">
                  <c:v>8</c:v>
                </c:pt>
                <c:pt idx="477">
                  <c:v>8</c:v>
                </c:pt>
                <c:pt idx="478">
                  <c:v>8</c:v>
                </c:pt>
                <c:pt idx="479">
                  <c:v>8</c:v>
                </c:pt>
                <c:pt idx="480">
                  <c:v>8</c:v>
                </c:pt>
                <c:pt idx="481">
                  <c:v>8</c:v>
                </c:pt>
                <c:pt idx="482">
                  <c:v>8</c:v>
                </c:pt>
                <c:pt idx="483">
                  <c:v>8</c:v>
                </c:pt>
                <c:pt idx="484">
                  <c:v>8</c:v>
                </c:pt>
                <c:pt idx="485">
                  <c:v>8</c:v>
                </c:pt>
                <c:pt idx="486">
                  <c:v>8</c:v>
                </c:pt>
                <c:pt idx="487">
                  <c:v>8</c:v>
                </c:pt>
                <c:pt idx="488">
                  <c:v>7</c:v>
                </c:pt>
                <c:pt idx="489">
                  <c:v>7</c:v>
                </c:pt>
                <c:pt idx="490">
                  <c:v>7</c:v>
                </c:pt>
                <c:pt idx="491">
                  <c:v>7</c:v>
                </c:pt>
                <c:pt idx="492">
                  <c:v>7</c:v>
                </c:pt>
                <c:pt idx="493">
                  <c:v>7</c:v>
                </c:pt>
                <c:pt idx="494">
                  <c:v>7</c:v>
                </c:pt>
                <c:pt idx="495">
                  <c:v>7</c:v>
                </c:pt>
                <c:pt idx="496">
                  <c:v>7</c:v>
                </c:pt>
                <c:pt idx="497">
                  <c:v>7</c:v>
                </c:pt>
                <c:pt idx="498">
                  <c:v>7</c:v>
                </c:pt>
                <c:pt idx="499">
                  <c:v>7</c:v>
                </c:pt>
                <c:pt idx="500">
                  <c:v>342</c:v>
                </c:pt>
                <c:pt idx="501">
                  <c:v>96</c:v>
                </c:pt>
                <c:pt idx="502">
                  <c:v>61</c:v>
                </c:pt>
                <c:pt idx="503">
                  <c:v>60</c:v>
                </c:pt>
                <c:pt idx="504">
                  <c:v>57</c:v>
                </c:pt>
                <c:pt idx="505">
                  <c:v>56</c:v>
                </c:pt>
                <c:pt idx="506">
                  <c:v>53</c:v>
                </c:pt>
                <c:pt idx="507">
                  <c:v>49</c:v>
                </c:pt>
                <c:pt idx="508">
                  <c:v>46</c:v>
                </c:pt>
                <c:pt idx="509">
                  <c:v>46</c:v>
                </c:pt>
                <c:pt idx="510">
                  <c:v>45</c:v>
                </c:pt>
                <c:pt idx="511">
                  <c:v>45</c:v>
                </c:pt>
                <c:pt idx="512">
                  <c:v>41</c:v>
                </c:pt>
                <c:pt idx="513">
                  <c:v>36</c:v>
                </c:pt>
                <c:pt idx="514">
                  <c:v>35</c:v>
                </c:pt>
                <c:pt idx="515">
                  <c:v>34</c:v>
                </c:pt>
                <c:pt idx="516">
                  <c:v>33</c:v>
                </c:pt>
                <c:pt idx="517">
                  <c:v>33</c:v>
                </c:pt>
                <c:pt idx="518">
                  <c:v>32</c:v>
                </c:pt>
                <c:pt idx="519">
                  <c:v>32</c:v>
                </c:pt>
                <c:pt idx="520">
                  <c:v>31</c:v>
                </c:pt>
                <c:pt idx="521">
                  <c:v>30</c:v>
                </c:pt>
                <c:pt idx="522">
                  <c:v>30</c:v>
                </c:pt>
                <c:pt idx="523">
                  <c:v>29</c:v>
                </c:pt>
                <c:pt idx="524">
                  <c:v>28</c:v>
                </c:pt>
                <c:pt idx="525">
                  <c:v>27</c:v>
                </c:pt>
                <c:pt idx="526">
                  <c:v>27</c:v>
                </c:pt>
                <c:pt idx="527">
                  <c:v>23</c:v>
                </c:pt>
                <c:pt idx="528">
                  <c:v>23</c:v>
                </c:pt>
                <c:pt idx="529">
                  <c:v>22</c:v>
                </c:pt>
                <c:pt idx="530">
                  <c:v>21</c:v>
                </c:pt>
                <c:pt idx="531">
                  <c:v>20</c:v>
                </c:pt>
                <c:pt idx="532">
                  <c:v>18</c:v>
                </c:pt>
                <c:pt idx="533">
                  <c:v>17</c:v>
                </c:pt>
                <c:pt idx="534">
                  <c:v>17</c:v>
                </c:pt>
                <c:pt idx="535">
                  <c:v>16</c:v>
                </c:pt>
                <c:pt idx="536">
                  <c:v>16</c:v>
                </c:pt>
                <c:pt idx="537">
                  <c:v>16</c:v>
                </c:pt>
                <c:pt idx="538">
                  <c:v>16</c:v>
                </c:pt>
                <c:pt idx="539">
                  <c:v>15</c:v>
                </c:pt>
                <c:pt idx="540">
                  <c:v>15</c:v>
                </c:pt>
                <c:pt idx="541">
                  <c:v>14</c:v>
                </c:pt>
                <c:pt idx="542">
                  <c:v>13</c:v>
                </c:pt>
                <c:pt idx="543">
                  <c:v>13</c:v>
                </c:pt>
                <c:pt idx="544">
                  <c:v>13</c:v>
                </c:pt>
                <c:pt idx="545">
                  <c:v>13</c:v>
                </c:pt>
                <c:pt idx="546">
                  <c:v>12</c:v>
                </c:pt>
                <c:pt idx="547">
                  <c:v>12</c:v>
                </c:pt>
                <c:pt idx="548">
                  <c:v>12</c:v>
                </c:pt>
                <c:pt idx="549">
                  <c:v>11</c:v>
                </c:pt>
                <c:pt idx="550">
                  <c:v>11</c:v>
                </c:pt>
                <c:pt idx="551">
                  <c:v>11</c:v>
                </c:pt>
                <c:pt idx="552">
                  <c:v>11</c:v>
                </c:pt>
                <c:pt idx="553">
                  <c:v>11</c:v>
                </c:pt>
                <c:pt idx="554">
                  <c:v>11</c:v>
                </c:pt>
                <c:pt idx="555">
                  <c:v>10</c:v>
                </c:pt>
                <c:pt idx="556">
                  <c:v>10</c:v>
                </c:pt>
                <c:pt idx="557">
                  <c:v>9</c:v>
                </c:pt>
                <c:pt idx="558">
                  <c:v>9</c:v>
                </c:pt>
                <c:pt idx="559">
                  <c:v>9</c:v>
                </c:pt>
                <c:pt idx="560">
                  <c:v>9</c:v>
                </c:pt>
                <c:pt idx="561">
                  <c:v>9</c:v>
                </c:pt>
                <c:pt idx="562">
                  <c:v>9</c:v>
                </c:pt>
                <c:pt idx="563">
                  <c:v>9</c:v>
                </c:pt>
                <c:pt idx="564">
                  <c:v>8</c:v>
                </c:pt>
                <c:pt idx="565">
                  <c:v>8</c:v>
                </c:pt>
                <c:pt idx="566">
                  <c:v>8</c:v>
                </c:pt>
                <c:pt idx="567">
                  <c:v>8</c:v>
                </c:pt>
                <c:pt idx="568">
                  <c:v>8</c:v>
                </c:pt>
                <c:pt idx="569">
                  <c:v>8</c:v>
                </c:pt>
                <c:pt idx="570">
                  <c:v>8</c:v>
                </c:pt>
                <c:pt idx="571">
                  <c:v>8</c:v>
                </c:pt>
                <c:pt idx="572">
                  <c:v>8</c:v>
                </c:pt>
                <c:pt idx="573">
                  <c:v>8</c:v>
                </c:pt>
                <c:pt idx="574">
                  <c:v>8</c:v>
                </c:pt>
                <c:pt idx="575">
                  <c:v>8</c:v>
                </c:pt>
                <c:pt idx="576">
                  <c:v>8</c:v>
                </c:pt>
                <c:pt idx="577">
                  <c:v>7</c:v>
                </c:pt>
                <c:pt idx="578">
                  <c:v>7</c:v>
                </c:pt>
                <c:pt idx="579">
                  <c:v>7</c:v>
                </c:pt>
                <c:pt idx="580">
                  <c:v>7</c:v>
                </c:pt>
                <c:pt idx="581">
                  <c:v>7</c:v>
                </c:pt>
                <c:pt idx="582">
                  <c:v>7</c:v>
                </c:pt>
                <c:pt idx="583">
                  <c:v>7</c:v>
                </c:pt>
                <c:pt idx="584">
                  <c:v>7</c:v>
                </c:pt>
                <c:pt idx="585">
                  <c:v>7</c:v>
                </c:pt>
                <c:pt idx="586">
                  <c:v>7</c:v>
                </c:pt>
                <c:pt idx="587">
                  <c:v>7</c:v>
                </c:pt>
                <c:pt idx="588">
                  <c:v>7</c:v>
                </c:pt>
                <c:pt idx="589">
                  <c:v>7</c:v>
                </c:pt>
                <c:pt idx="590">
                  <c:v>7</c:v>
                </c:pt>
                <c:pt idx="591">
                  <c:v>7</c:v>
                </c:pt>
                <c:pt idx="592">
                  <c:v>6</c:v>
                </c:pt>
                <c:pt idx="593">
                  <c:v>6</c:v>
                </c:pt>
                <c:pt idx="594">
                  <c:v>6</c:v>
                </c:pt>
                <c:pt idx="595">
                  <c:v>6</c:v>
                </c:pt>
                <c:pt idx="596">
                  <c:v>6</c:v>
                </c:pt>
                <c:pt idx="597">
                  <c:v>6</c:v>
                </c:pt>
                <c:pt idx="598">
                  <c:v>6</c:v>
                </c:pt>
                <c:pt idx="599">
                  <c:v>6</c:v>
                </c:pt>
                <c:pt idx="600">
                  <c:v>341</c:v>
                </c:pt>
                <c:pt idx="601">
                  <c:v>97</c:v>
                </c:pt>
                <c:pt idx="602">
                  <c:v>61</c:v>
                </c:pt>
                <c:pt idx="603">
                  <c:v>61</c:v>
                </c:pt>
                <c:pt idx="604">
                  <c:v>58</c:v>
                </c:pt>
                <c:pt idx="605">
                  <c:v>56</c:v>
                </c:pt>
                <c:pt idx="606">
                  <c:v>53</c:v>
                </c:pt>
                <c:pt idx="607">
                  <c:v>53</c:v>
                </c:pt>
                <c:pt idx="608">
                  <c:v>47</c:v>
                </c:pt>
                <c:pt idx="609">
                  <c:v>47</c:v>
                </c:pt>
                <c:pt idx="610">
                  <c:v>45</c:v>
                </c:pt>
                <c:pt idx="611">
                  <c:v>43</c:v>
                </c:pt>
                <c:pt idx="612">
                  <c:v>39</c:v>
                </c:pt>
                <c:pt idx="613">
                  <c:v>34</c:v>
                </c:pt>
                <c:pt idx="614">
                  <c:v>34</c:v>
                </c:pt>
                <c:pt idx="615">
                  <c:v>34</c:v>
                </c:pt>
                <c:pt idx="616">
                  <c:v>33</c:v>
                </c:pt>
                <c:pt idx="617">
                  <c:v>32</c:v>
                </c:pt>
                <c:pt idx="618">
                  <c:v>32</c:v>
                </c:pt>
                <c:pt idx="619">
                  <c:v>31</c:v>
                </c:pt>
                <c:pt idx="620">
                  <c:v>31</c:v>
                </c:pt>
                <c:pt idx="621">
                  <c:v>30</c:v>
                </c:pt>
                <c:pt idx="622">
                  <c:v>30</c:v>
                </c:pt>
                <c:pt idx="623">
                  <c:v>29</c:v>
                </c:pt>
                <c:pt idx="624">
                  <c:v>25</c:v>
                </c:pt>
                <c:pt idx="625">
                  <c:v>25</c:v>
                </c:pt>
                <c:pt idx="626">
                  <c:v>24</c:v>
                </c:pt>
                <c:pt idx="627">
                  <c:v>23</c:v>
                </c:pt>
                <c:pt idx="628">
                  <c:v>22</c:v>
                </c:pt>
                <c:pt idx="629">
                  <c:v>22</c:v>
                </c:pt>
                <c:pt idx="630">
                  <c:v>22</c:v>
                </c:pt>
                <c:pt idx="631">
                  <c:v>21</c:v>
                </c:pt>
                <c:pt idx="632">
                  <c:v>18</c:v>
                </c:pt>
                <c:pt idx="633">
                  <c:v>18</c:v>
                </c:pt>
                <c:pt idx="634">
                  <c:v>17</c:v>
                </c:pt>
                <c:pt idx="635">
                  <c:v>16</c:v>
                </c:pt>
                <c:pt idx="636">
                  <c:v>15</c:v>
                </c:pt>
                <c:pt idx="637">
                  <c:v>15</c:v>
                </c:pt>
                <c:pt idx="638">
                  <c:v>14</c:v>
                </c:pt>
                <c:pt idx="639">
                  <c:v>14</c:v>
                </c:pt>
                <c:pt idx="640">
                  <c:v>14</c:v>
                </c:pt>
                <c:pt idx="641">
                  <c:v>14</c:v>
                </c:pt>
                <c:pt idx="642">
                  <c:v>13</c:v>
                </c:pt>
                <c:pt idx="643">
                  <c:v>13</c:v>
                </c:pt>
                <c:pt idx="644">
                  <c:v>12</c:v>
                </c:pt>
                <c:pt idx="645">
                  <c:v>12</c:v>
                </c:pt>
                <c:pt idx="646">
                  <c:v>12</c:v>
                </c:pt>
                <c:pt idx="647">
                  <c:v>11</c:v>
                </c:pt>
                <c:pt idx="648">
                  <c:v>11</c:v>
                </c:pt>
                <c:pt idx="649">
                  <c:v>11</c:v>
                </c:pt>
                <c:pt idx="650">
                  <c:v>11</c:v>
                </c:pt>
                <c:pt idx="651">
                  <c:v>11</c:v>
                </c:pt>
                <c:pt idx="652">
                  <c:v>10</c:v>
                </c:pt>
                <c:pt idx="653">
                  <c:v>10</c:v>
                </c:pt>
                <c:pt idx="654">
                  <c:v>10</c:v>
                </c:pt>
                <c:pt idx="655">
                  <c:v>9</c:v>
                </c:pt>
                <c:pt idx="656">
                  <c:v>9</c:v>
                </c:pt>
                <c:pt idx="657">
                  <c:v>9</c:v>
                </c:pt>
                <c:pt idx="658">
                  <c:v>9</c:v>
                </c:pt>
                <c:pt idx="659">
                  <c:v>9</c:v>
                </c:pt>
                <c:pt idx="660">
                  <c:v>9</c:v>
                </c:pt>
                <c:pt idx="661">
                  <c:v>9</c:v>
                </c:pt>
                <c:pt idx="662">
                  <c:v>9</c:v>
                </c:pt>
                <c:pt idx="663">
                  <c:v>9</c:v>
                </c:pt>
                <c:pt idx="664">
                  <c:v>9</c:v>
                </c:pt>
                <c:pt idx="665">
                  <c:v>9</c:v>
                </c:pt>
                <c:pt idx="666">
                  <c:v>9</c:v>
                </c:pt>
                <c:pt idx="667">
                  <c:v>8</c:v>
                </c:pt>
                <c:pt idx="668">
                  <c:v>8</c:v>
                </c:pt>
                <c:pt idx="669">
                  <c:v>8</c:v>
                </c:pt>
                <c:pt idx="670">
                  <c:v>8</c:v>
                </c:pt>
                <c:pt idx="671">
                  <c:v>8</c:v>
                </c:pt>
                <c:pt idx="672">
                  <c:v>8</c:v>
                </c:pt>
                <c:pt idx="673">
                  <c:v>8</c:v>
                </c:pt>
                <c:pt idx="674">
                  <c:v>8</c:v>
                </c:pt>
                <c:pt idx="675">
                  <c:v>8</c:v>
                </c:pt>
                <c:pt idx="676">
                  <c:v>8</c:v>
                </c:pt>
                <c:pt idx="677">
                  <c:v>8</c:v>
                </c:pt>
                <c:pt idx="678">
                  <c:v>8</c:v>
                </c:pt>
                <c:pt idx="679">
                  <c:v>8</c:v>
                </c:pt>
                <c:pt idx="680">
                  <c:v>8</c:v>
                </c:pt>
                <c:pt idx="681">
                  <c:v>8</c:v>
                </c:pt>
                <c:pt idx="682">
                  <c:v>8</c:v>
                </c:pt>
                <c:pt idx="683">
                  <c:v>7</c:v>
                </c:pt>
                <c:pt idx="684">
                  <c:v>7</c:v>
                </c:pt>
                <c:pt idx="685">
                  <c:v>7</c:v>
                </c:pt>
                <c:pt idx="686">
                  <c:v>7</c:v>
                </c:pt>
                <c:pt idx="687">
                  <c:v>7</c:v>
                </c:pt>
                <c:pt idx="688">
                  <c:v>7</c:v>
                </c:pt>
                <c:pt idx="689">
                  <c:v>7</c:v>
                </c:pt>
                <c:pt idx="690">
                  <c:v>7</c:v>
                </c:pt>
                <c:pt idx="691">
                  <c:v>7</c:v>
                </c:pt>
                <c:pt idx="692">
                  <c:v>7</c:v>
                </c:pt>
                <c:pt idx="693">
                  <c:v>7</c:v>
                </c:pt>
                <c:pt idx="694">
                  <c:v>7</c:v>
                </c:pt>
                <c:pt idx="695">
                  <c:v>7</c:v>
                </c:pt>
                <c:pt idx="696">
                  <c:v>7</c:v>
                </c:pt>
                <c:pt idx="697">
                  <c:v>7</c:v>
                </c:pt>
                <c:pt idx="698">
                  <c:v>7</c:v>
                </c:pt>
                <c:pt idx="699">
                  <c:v>6</c:v>
                </c:pt>
                <c:pt idx="700">
                  <c:v>335</c:v>
                </c:pt>
                <c:pt idx="701">
                  <c:v>84</c:v>
                </c:pt>
                <c:pt idx="702">
                  <c:v>63</c:v>
                </c:pt>
                <c:pt idx="703">
                  <c:v>59</c:v>
                </c:pt>
                <c:pt idx="704">
                  <c:v>56</c:v>
                </c:pt>
                <c:pt idx="705">
                  <c:v>56</c:v>
                </c:pt>
                <c:pt idx="706">
                  <c:v>54</c:v>
                </c:pt>
                <c:pt idx="707">
                  <c:v>49</c:v>
                </c:pt>
                <c:pt idx="708">
                  <c:v>48</c:v>
                </c:pt>
                <c:pt idx="709">
                  <c:v>48</c:v>
                </c:pt>
                <c:pt idx="710">
                  <c:v>43</c:v>
                </c:pt>
                <c:pt idx="711">
                  <c:v>35</c:v>
                </c:pt>
                <c:pt idx="712">
                  <c:v>33</c:v>
                </c:pt>
                <c:pt idx="713">
                  <c:v>31</c:v>
                </c:pt>
                <c:pt idx="714">
                  <c:v>31</c:v>
                </c:pt>
                <c:pt idx="715">
                  <c:v>31</c:v>
                </c:pt>
                <c:pt idx="716">
                  <c:v>30</c:v>
                </c:pt>
                <c:pt idx="717">
                  <c:v>29</c:v>
                </c:pt>
                <c:pt idx="718">
                  <c:v>29</c:v>
                </c:pt>
                <c:pt idx="719">
                  <c:v>28</c:v>
                </c:pt>
                <c:pt idx="720">
                  <c:v>28</c:v>
                </c:pt>
                <c:pt idx="721">
                  <c:v>28</c:v>
                </c:pt>
                <c:pt idx="722">
                  <c:v>27</c:v>
                </c:pt>
                <c:pt idx="723">
                  <c:v>27</c:v>
                </c:pt>
                <c:pt idx="724">
                  <c:v>25</c:v>
                </c:pt>
                <c:pt idx="725">
                  <c:v>25</c:v>
                </c:pt>
                <c:pt idx="726">
                  <c:v>22</c:v>
                </c:pt>
                <c:pt idx="727">
                  <c:v>22</c:v>
                </c:pt>
                <c:pt idx="728">
                  <c:v>21</c:v>
                </c:pt>
                <c:pt idx="729">
                  <c:v>20</c:v>
                </c:pt>
                <c:pt idx="730">
                  <c:v>19</c:v>
                </c:pt>
                <c:pt idx="731">
                  <c:v>19</c:v>
                </c:pt>
                <c:pt idx="732">
                  <c:v>18</c:v>
                </c:pt>
                <c:pt idx="733">
                  <c:v>18</c:v>
                </c:pt>
                <c:pt idx="734">
                  <c:v>17</c:v>
                </c:pt>
                <c:pt idx="735">
                  <c:v>15</c:v>
                </c:pt>
                <c:pt idx="736">
                  <c:v>15</c:v>
                </c:pt>
                <c:pt idx="737">
                  <c:v>15</c:v>
                </c:pt>
                <c:pt idx="738">
                  <c:v>15</c:v>
                </c:pt>
                <c:pt idx="739">
                  <c:v>14</c:v>
                </c:pt>
                <c:pt idx="740">
                  <c:v>13</c:v>
                </c:pt>
                <c:pt idx="741">
                  <c:v>13</c:v>
                </c:pt>
                <c:pt idx="742">
                  <c:v>13</c:v>
                </c:pt>
                <c:pt idx="743">
                  <c:v>12</c:v>
                </c:pt>
                <c:pt idx="744">
                  <c:v>12</c:v>
                </c:pt>
                <c:pt idx="745">
                  <c:v>11</c:v>
                </c:pt>
                <c:pt idx="746">
                  <c:v>11</c:v>
                </c:pt>
                <c:pt idx="747">
                  <c:v>11</c:v>
                </c:pt>
                <c:pt idx="748">
                  <c:v>11</c:v>
                </c:pt>
                <c:pt idx="749">
                  <c:v>11</c:v>
                </c:pt>
                <c:pt idx="750">
                  <c:v>11</c:v>
                </c:pt>
                <c:pt idx="751">
                  <c:v>10</c:v>
                </c:pt>
                <c:pt idx="752">
                  <c:v>10</c:v>
                </c:pt>
                <c:pt idx="753">
                  <c:v>9</c:v>
                </c:pt>
                <c:pt idx="754">
                  <c:v>9</c:v>
                </c:pt>
                <c:pt idx="755">
                  <c:v>9</c:v>
                </c:pt>
                <c:pt idx="756">
                  <c:v>9</c:v>
                </c:pt>
                <c:pt idx="757">
                  <c:v>9</c:v>
                </c:pt>
                <c:pt idx="758">
                  <c:v>9</c:v>
                </c:pt>
                <c:pt idx="759">
                  <c:v>9</c:v>
                </c:pt>
                <c:pt idx="760">
                  <c:v>9</c:v>
                </c:pt>
                <c:pt idx="761">
                  <c:v>9</c:v>
                </c:pt>
                <c:pt idx="762">
                  <c:v>9</c:v>
                </c:pt>
                <c:pt idx="763">
                  <c:v>9</c:v>
                </c:pt>
                <c:pt idx="764">
                  <c:v>9</c:v>
                </c:pt>
                <c:pt idx="765">
                  <c:v>9</c:v>
                </c:pt>
                <c:pt idx="766">
                  <c:v>9</c:v>
                </c:pt>
                <c:pt idx="767">
                  <c:v>9</c:v>
                </c:pt>
                <c:pt idx="768">
                  <c:v>9</c:v>
                </c:pt>
                <c:pt idx="769">
                  <c:v>9</c:v>
                </c:pt>
                <c:pt idx="770">
                  <c:v>8</c:v>
                </c:pt>
                <c:pt idx="771">
                  <c:v>8</c:v>
                </c:pt>
                <c:pt idx="772">
                  <c:v>8</c:v>
                </c:pt>
                <c:pt idx="773">
                  <c:v>8</c:v>
                </c:pt>
                <c:pt idx="774">
                  <c:v>8</c:v>
                </c:pt>
                <c:pt idx="775">
                  <c:v>8</c:v>
                </c:pt>
                <c:pt idx="776">
                  <c:v>8</c:v>
                </c:pt>
                <c:pt idx="777">
                  <c:v>8</c:v>
                </c:pt>
                <c:pt idx="778">
                  <c:v>8</c:v>
                </c:pt>
                <c:pt idx="779">
                  <c:v>8</c:v>
                </c:pt>
                <c:pt idx="780">
                  <c:v>7</c:v>
                </c:pt>
                <c:pt idx="781">
                  <c:v>7</c:v>
                </c:pt>
                <c:pt idx="782">
                  <c:v>7</c:v>
                </c:pt>
                <c:pt idx="783">
                  <c:v>7</c:v>
                </c:pt>
                <c:pt idx="784">
                  <c:v>7</c:v>
                </c:pt>
                <c:pt idx="785">
                  <c:v>7</c:v>
                </c:pt>
                <c:pt idx="786">
                  <c:v>7</c:v>
                </c:pt>
                <c:pt idx="787">
                  <c:v>7</c:v>
                </c:pt>
                <c:pt idx="788">
                  <c:v>7</c:v>
                </c:pt>
                <c:pt idx="789">
                  <c:v>7</c:v>
                </c:pt>
                <c:pt idx="790">
                  <c:v>7</c:v>
                </c:pt>
                <c:pt idx="791">
                  <c:v>7</c:v>
                </c:pt>
                <c:pt idx="792">
                  <c:v>7</c:v>
                </c:pt>
                <c:pt idx="793">
                  <c:v>7</c:v>
                </c:pt>
                <c:pt idx="794">
                  <c:v>7</c:v>
                </c:pt>
                <c:pt idx="795">
                  <c:v>7</c:v>
                </c:pt>
                <c:pt idx="796">
                  <c:v>7</c:v>
                </c:pt>
                <c:pt idx="797">
                  <c:v>6</c:v>
                </c:pt>
                <c:pt idx="798">
                  <c:v>6</c:v>
                </c:pt>
                <c:pt idx="799">
                  <c:v>6</c:v>
                </c:pt>
                <c:pt idx="800">
                  <c:v>337</c:v>
                </c:pt>
                <c:pt idx="801">
                  <c:v>64</c:v>
                </c:pt>
                <c:pt idx="802">
                  <c:v>61</c:v>
                </c:pt>
                <c:pt idx="803">
                  <c:v>60</c:v>
                </c:pt>
                <c:pt idx="804">
                  <c:v>57</c:v>
                </c:pt>
                <c:pt idx="805">
                  <c:v>54</c:v>
                </c:pt>
                <c:pt idx="806">
                  <c:v>50</c:v>
                </c:pt>
                <c:pt idx="807">
                  <c:v>46</c:v>
                </c:pt>
                <c:pt idx="808">
                  <c:v>46</c:v>
                </c:pt>
                <c:pt idx="809">
                  <c:v>44</c:v>
                </c:pt>
                <c:pt idx="810">
                  <c:v>40</c:v>
                </c:pt>
                <c:pt idx="811">
                  <c:v>36</c:v>
                </c:pt>
                <c:pt idx="812">
                  <c:v>35</c:v>
                </c:pt>
                <c:pt idx="813">
                  <c:v>32</c:v>
                </c:pt>
                <c:pt idx="814">
                  <c:v>31</c:v>
                </c:pt>
                <c:pt idx="815">
                  <c:v>30</c:v>
                </c:pt>
                <c:pt idx="816">
                  <c:v>29</c:v>
                </c:pt>
                <c:pt idx="817">
                  <c:v>29</c:v>
                </c:pt>
                <c:pt idx="818">
                  <c:v>28</c:v>
                </c:pt>
                <c:pt idx="819">
                  <c:v>28</c:v>
                </c:pt>
                <c:pt idx="820">
                  <c:v>27</c:v>
                </c:pt>
                <c:pt idx="821">
                  <c:v>27</c:v>
                </c:pt>
                <c:pt idx="822">
                  <c:v>26</c:v>
                </c:pt>
                <c:pt idx="823">
                  <c:v>25</c:v>
                </c:pt>
                <c:pt idx="824">
                  <c:v>25</c:v>
                </c:pt>
                <c:pt idx="825">
                  <c:v>24</c:v>
                </c:pt>
                <c:pt idx="826">
                  <c:v>21</c:v>
                </c:pt>
                <c:pt idx="827">
                  <c:v>20</c:v>
                </c:pt>
                <c:pt idx="828">
                  <c:v>19</c:v>
                </c:pt>
                <c:pt idx="829">
                  <c:v>19</c:v>
                </c:pt>
                <c:pt idx="830">
                  <c:v>18</c:v>
                </c:pt>
                <c:pt idx="831">
                  <c:v>18</c:v>
                </c:pt>
                <c:pt idx="832">
                  <c:v>18</c:v>
                </c:pt>
                <c:pt idx="833">
                  <c:v>17</c:v>
                </c:pt>
                <c:pt idx="834">
                  <c:v>16</c:v>
                </c:pt>
                <c:pt idx="835">
                  <c:v>16</c:v>
                </c:pt>
                <c:pt idx="836">
                  <c:v>16</c:v>
                </c:pt>
                <c:pt idx="837">
                  <c:v>15</c:v>
                </c:pt>
                <c:pt idx="838">
                  <c:v>14</c:v>
                </c:pt>
                <c:pt idx="839">
                  <c:v>14</c:v>
                </c:pt>
                <c:pt idx="840">
                  <c:v>13</c:v>
                </c:pt>
                <c:pt idx="841">
                  <c:v>13</c:v>
                </c:pt>
                <c:pt idx="842">
                  <c:v>13</c:v>
                </c:pt>
                <c:pt idx="843">
                  <c:v>12</c:v>
                </c:pt>
                <c:pt idx="844">
                  <c:v>12</c:v>
                </c:pt>
                <c:pt idx="845">
                  <c:v>12</c:v>
                </c:pt>
                <c:pt idx="846">
                  <c:v>12</c:v>
                </c:pt>
                <c:pt idx="847">
                  <c:v>12</c:v>
                </c:pt>
                <c:pt idx="848">
                  <c:v>11</c:v>
                </c:pt>
                <c:pt idx="849">
                  <c:v>11</c:v>
                </c:pt>
                <c:pt idx="850">
                  <c:v>11</c:v>
                </c:pt>
                <c:pt idx="851">
                  <c:v>11</c:v>
                </c:pt>
                <c:pt idx="852">
                  <c:v>11</c:v>
                </c:pt>
                <c:pt idx="853">
                  <c:v>10</c:v>
                </c:pt>
                <c:pt idx="854">
                  <c:v>10</c:v>
                </c:pt>
                <c:pt idx="855">
                  <c:v>10</c:v>
                </c:pt>
                <c:pt idx="856">
                  <c:v>10</c:v>
                </c:pt>
                <c:pt idx="857">
                  <c:v>10</c:v>
                </c:pt>
                <c:pt idx="858">
                  <c:v>10</c:v>
                </c:pt>
                <c:pt idx="859">
                  <c:v>10</c:v>
                </c:pt>
                <c:pt idx="860">
                  <c:v>10</c:v>
                </c:pt>
                <c:pt idx="861">
                  <c:v>10</c:v>
                </c:pt>
                <c:pt idx="862">
                  <c:v>10</c:v>
                </c:pt>
                <c:pt idx="863">
                  <c:v>10</c:v>
                </c:pt>
                <c:pt idx="864">
                  <c:v>10</c:v>
                </c:pt>
                <c:pt idx="865">
                  <c:v>10</c:v>
                </c:pt>
                <c:pt idx="866">
                  <c:v>10</c:v>
                </c:pt>
                <c:pt idx="867">
                  <c:v>9</c:v>
                </c:pt>
                <c:pt idx="868">
                  <c:v>9</c:v>
                </c:pt>
                <c:pt idx="869">
                  <c:v>9</c:v>
                </c:pt>
                <c:pt idx="870">
                  <c:v>9</c:v>
                </c:pt>
                <c:pt idx="871">
                  <c:v>9</c:v>
                </c:pt>
                <c:pt idx="872">
                  <c:v>9</c:v>
                </c:pt>
                <c:pt idx="873">
                  <c:v>9</c:v>
                </c:pt>
                <c:pt idx="874">
                  <c:v>9</c:v>
                </c:pt>
                <c:pt idx="875">
                  <c:v>8</c:v>
                </c:pt>
                <c:pt idx="876">
                  <c:v>8</c:v>
                </c:pt>
                <c:pt idx="877">
                  <c:v>8</c:v>
                </c:pt>
                <c:pt idx="878">
                  <c:v>8</c:v>
                </c:pt>
                <c:pt idx="879">
                  <c:v>8</c:v>
                </c:pt>
                <c:pt idx="880">
                  <c:v>8</c:v>
                </c:pt>
                <c:pt idx="881">
                  <c:v>8</c:v>
                </c:pt>
                <c:pt idx="882">
                  <c:v>8</c:v>
                </c:pt>
                <c:pt idx="883">
                  <c:v>8</c:v>
                </c:pt>
                <c:pt idx="884">
                  <c:v>8</c:v>
                </c:pt>
                <c:pt idx="885">
                  <c:v>8</c:v>
                </c:pt>
                <c:pt idx="886">
                  <c:v>8</c:v>
                </c:pt>
                <c:pt idx="887">
                  <c:v>8</c:v>
                </c:pt>
                <c:pt idx="888">
                  <c:v>8</c:v>
                </c:pt>
                <c:pt idx="889">
                  <c:v>8</c:v>
                </c:pt>
                <c:pt idx="890">
                  <c:v>8</c:v>
                </c:pt>
                <c:pt idx="891">
                  <c:v>8</c:v>
                </c:pt>
                <c:pt idx="892">
                  <c:v>8</c:v>
                </c:pt>
                <c:pt idx="893">
                  <c:v>7</c:v>
                </c:pt>
                <c:pt idx="894">
                  <c:v>7</c:v>
                </c:pt>
                <c:pt idx="895">
                  <c:v>7</c:v>
                </c:pt>
                <c:pt idx="896">
                  <c:v>7</c:v>
                </c:pt>
                <c:pt idx="897">
                  <c:v>7</c:v>
                </c:pt>
                <c:pt idx="898">
                  <c:v>7</c:v>
                </c:pt>
                <c:pt idx="899">
                  <c:v>7</c:v>
                </c:pt>
                <c:pt idx="900">
                  <c:v>323</c:v>
                </c:pt>
                <c:pt idx="901">
                  <c:v>61</c:v>
                </c:pt>
                <c:pt idx="902">
                  <c:v>60</c:v>
                </c:pt>
                <c:pt idx="903">
                  <c:v>57</c:v>
                </c:pt>
                <c:pt idx="904">
                  <c:v>57</c:v>
                </c:pt>
                <c:pt idx="905">
                  <c:v>52</c:v>
                </c:pt>
                <c:pt idx="906">
                  <c:v>44</c:v>
                </c:pt>
                <c:pt idx="907">
                  <c:v>43</c:v>
                </c:pt>
                <c:pt idx="908">
                  <c:v>39</c:v>
                </c:pt>
                <c:pt idx="909">
                  <c:v>38</c:v>
                </c:pt>
                <c:pt idx="910">
                  <c:v>37</c:v>
                </c:pt>
                <c:pt idx="911">
                  <c:v>36</c:v>
                </c:pt>
                <c:pt idx="912">
                  <c:v>33</c:v>
                </c:pt>
                <c:pt idx="913">
                  <c:v>32</c:v>
                </c:pt>
                <c:pt idx="914">
                  <c:v>30</c:v>
                </c:pt>
                <c:pt idx="915">
                  <c:v>29</c:v>
                </c:pt>
                <c:pt idx="916">
                  <c:v>28</c:v>
                </c:pt>
                <c:pt idx="917">
                  <c:v>28</c:v>
                </c:pt>
                <c:pt idx="918">
                  <c:v>27</c:v>
                </c:pt>
                <c:pt idx="919">
                  <c:v>27</c:v>
                </c:pt>
                <c:pt idx="920">
                  <c:v>26</c:v>
                </c:pt>
                <c:pt idx="921">
                  <c:v>24</c:v>
                </c:pt>
                <c:pt idx="922">
                  <c:v>22</c:v>
                </c:pt>
                <c:pt idx="923">
                  <c:v>22</c:v>
                </c:pt>
                <c:pt idx="924">
                  <c:v>21</c:v>
                </c:pt>
                <c:pt idx="925">
                  <c:v>20</c:v>
                </c:pt>
                <c:pt idx="926">
                  <c:v>20</c:v>
                </c:pt>
                <c:pt idx="927">
                  <c:v>19</c:v>
                </c:pt>
                <c:pt idx="928">
                  <c:v>18</c:v>
                </c:pt>
                <c:pt idx="929">
                  <c:v>18</c:v>
                </c:pt>
                <c:pt idx="930">
                  <c:v>17</c:v>
                </c:pt>
                <c:pt idx="931">
                  <c:v>17</c:v>
                </c:pt>
                <c:pt idx="932">
                  <c:v>16</c:v>
                </c:pt>
                <c:pt idx="933">
                  <c:v>15</c:v>
                </c:pt>
                <c:pt idx="934">
                  <c:v>15</c:v>
                </c:pt>
                <c:pt idx="935">
                  <c:v>15</c:v>
                </c:pt>
                <c:pt idx="936">
                  <c:v>14</c:v>
                </c:pt>
                <c:pt idx="937">
                  <c:v>14</c:v>
                </c:pt>
                <c:pt idx="938">
                  <c:v>14</c:v>
                </c:pt>
                <c:pt idx="939">
                  <c:v>13</c:v>
                </c:pt>
                <c:pt idx="940">
                  <c:v>12</c:v>
                </c:pt>
                <c:pt idx="941">
                  <c:v>12</c:v>
                </c:pt>
                <c:pt idx="942">
                  <c:v>12</c:v>
                </c:pt>
                <c:pt idx="943">
                  <c:v>12</c:v>
                </c:pt>
                <c:pt idx="944">
                  <c:v>12</c:v>
                </c:pt>
                <c:pt idx="945">
                  <c:v>12</c:v>
                </c:pt>
                <c:pt idx="946">
                  <c:v>11</c:v>
                </c:pt>
                <c:pt idx="947">
                  <c:v>11</c:v>
                </c:pt>
                <c:pt idx="948">
                  <c:v>11</c:v>
                </c:pt>
                <c:pt idx="949">
                  <c:v>11</c:v>
                </c:pt>
                <c:pt idx="950">
                  <c:v>11</c:v>
                </c:pt>
                <c:pt idx="951">
                  <c:v>10</c:v>
                </c:pt>
                <c:pt idx="952">
                  <c:v>10</c:v>
                </c:pt>
                <c:pt idx="953">
                  <c:v>10</c:v>
                </c:pt>
                <c:pt idx="954">
                  <c:v>10</c:v>
                </c:pt>
                <c:pt idx="955">
                  <c:v>10</c:v>
                </c:pt>
                <c:pt idx="956">
                  <c:v>10</c:v>
                </c:pt>
                <c:pt idx="957">
                  <c:v>10</c:v>
                </c:pt>
                <c:pt idx="958">
                  <c:v>10</c:v>
                </c:pt>
                <c:pt idx="959">
                  <c:v>10</c:v>
                </c:pt>
                <c:pt idx="960">
                  <c:v>10</c:v>
                </c:pt>
                <c:pt idx="961">
                  <c:v>10</c:v>
                </c:pt>
                <c:pt idx="962">
                  <c:v>9</c:v>
                </c:pt>
                <c:pt idx="963">
                  <c:v>9</c:v>
                </c:pt>
                <c:pt idx="964">
                  <c:v>9</c:v>
                </c:pt>
                <c:pt idx="965">
                  <c:v>9</c:v>
                </c:pt>
                <c:pt idx="966">
                  <c:v>9</c:v>
                </c:pt>
                <c:pt idx="967">
                  <c:v>9</c:v>
                </c:pt>
                <c:pt idx="968">
                  <c:v>9</c:v>
                </c:pt>
                <c:pt idx="969">
                  <c:v>9</c:v>
                </c:pt>
                <c:pt idx="970">
                  <c:v>9</c:v>
                </c:pt>
                <c:pt idx="971">
                  <c:v>8</c:v>
                </c:pt>
                <c:pt idx="972">
                  <c:v>8</c:v>
                </c:pt>
                <c:pt idx="973">
                  <c:v>8</c:v>
                </c:pt>
                <c:pt idx="974">
                  <c:v>8</c:v>
                </c:pt>
                <c:pt idx="975">
                  <c:v>8</c:v>
                </c:pt>
                <c:pt idx="976">
                  <c:v>8</c:v>
                </c:pt>
                <c:pt idx="977">
                  <c:v>8</c:v>
                </c:pt>
                <c:pt idx="978">
                  <c:v>8</c:v>
                </c:pt>
                <c:pt idx="979">
                  <c:v>8</c:v>
                </c:pt>
                <c:pt idx="980">
                  <c:v>8</c:v>
                </c:pt>
                <c:pt idx="981">
                  <c:v>8</c:v>
                </c:pt>
                <c:pt idx="982">
                  <c:v>8</c:v>
                </c:pt>
                <c:pt idx="983">
                  <c:v>8</c:v>
                </c:pt>
                <c:pt idx="984">
                  <c:v>8</c:v>
                </c:pt>
                <c:pt idx="985">
                  <c:v>8</c:v>
                </c:pt>
                <c:pt idx="986">
                  <c:v>7</c:v>
                </c:pt>
                <c:pt idx="987">
                  <c:v>7</c:v>
                </c:pt>
                <c:pt idx="988">
                  <c:v>7</c:v>
                </c:pt>
                <c:pt idx="989">
                  <c:v>7</c:v>
                </c:pt>
                <c:pt idx="990">
                  <c:v>7</c:v>
                </c:pt>
                <c:pt idx="991">
                  <c:v>7</c:v>
                </c:pt>
                <c:pt idx="992">
                  <c:v>7</c:v>
                </c:pt>
                <c:pt idx="993">
                  <c:v>7</c:v>
                </c:pt>
                <c:pt idx="994">
                  <c:v>7</c:v>
                </c:pt>
                <c:pt idx="995">
                  <c:v>7</c:v>
                </c:pt>
                <c:pt idx="996">
                  <c:v>7</c:v>
                </c:pt>
                <c:pt idx="997">
                  <c:v>7</c:v>
                </c:pt>
                <c:pt idx="998">
                  <c:v>7</c:v>
                </c:pt>
                <c:pt idx="999">
                  <c:v>7</c:v>
                </c:pt>
                <c:pt idx="1000">
                  <c:v>335</c:v>
                </c:pt>
                <c:pt idx="1001">
                  <c:v>65</c:v>
                </c:pt>
                <c:pt idx="1002">
                  <c:v>64</c:v>
                </c:pt>
                <c:pt idx="1003">
                  <c:v>61</c:v>
                </c:pt>
                <c:pt idx="1004">
                  <c:v>59</c:v>
                </c:pt>
                <c:pt idx="1005">
                  <c:v>56</c:v>
                </c:pt>
                <c:pt idx="1006">
                  <c:v>50</c:v>
                </c:pt>
                <c:pt idx="1007">
                  <c:v>48</c:v>
                </c:pt>
                <c:pt idx="1008">
                  <c:v>45</c:v>
                </c:pt>
                <c:pt idx="1009">
                  <c:v>45</c:v>
                </c:pt>
                <c:pt idx="1010">
                  <c:v>41</c:v>
                </c:pt>
                <c:pt idx="1011">
                  <c:v>39</c:v>
                </c:pt>
                <c:pt idx="1012">
                  <c:v>38</c:v>
                </c:pt>
                <c:pt idx="1013">
                  <c:v>35</c:v>
                </c:pt>
                <c:pt idx="1014">
                  <c:v>33</c:v>
                </c:pt>
                <c:pt idx="1015">
                  <c:v>32</c:v>
                </c:pt>
                <c:pt idx="1016">
                  <c:v>30</c:v>
                </c:pt>
                <c:pt idx="1017">
                  <c:v>28</c:v>
                </c:pt>
                <c:pt idx="1018">
                  <c:v>28</c:v>
                </c:pt>
                <c:pt idx="1019">
                  <c:v>28</c:v>
                </c:pt>
                <c:pt idx="1020">
                  <c:v>26</c:v>
                </c:pt>
                <c:pt idx="1021">
                  <c:v>24</c:v>
                </c:pt>
                <c:pt idx="1022">
                  <c:v>24</c:v>
                </c:pt>
                <c:pt idx="1023">
                  <c:v>24</c:v>
                </c:pt>
                <c:pt idx="1024">
                  <c:v>21</c:v>
                </c:pt>
                <c:pt idx="1025">
                  <c:v>21</c:v>
                </c:pt>
                <c:pt idx="1026">
                  <c:v>20</c:v>
                </c:pt>
                <c:pt idx="1027">
                  <c:v>20</c:v>
                </c:pt>
                <c:pt idx="1028">
                  <c:v>20</c:v>
                </c:pt>
                <c:pt idx="1029">
                  <c:v>20</c:v>
                </c:pt>
                <c:pt idx="1030">
                  <c:v>19</c:v>
                </c:pt>
                <c:pt idx="1031">
                  <c:v>17</c:v>
                </c:pt>
                <c:pt idx="1032">
                  <c:v>17</c:v>
                </c:pt>
                <c:pt idx="1033">
                  <c:v>16</c:v>
                </c:pt>
                <c:pt idx="1034">
                  <c:v>16</c:v>
                </c:pt>
                <c:pt idx="1035">
                  <c:v>15</c:v>
                </c:pt>
                <c:pt idx="1036">
                  <c:v>14</c:v>
                </c:pt>
                <c:pt idx="1037">
                  <c:v>14</c:v>
                </c:pt>
                <c:pt idx="1038">
                  <c:v>14</c:v>
                </c:pt>
                <c:pt idx="1039">
                  <c:v>13</c:v>
                </c:pt>
                <c:pt idx="1040">
                  <c:v>12</c:v>
                </c:pt>
                <c:pt idx="1041">
                  <c:v>12</c:v>
                </c:pt>
                <c:pt idx="1042">
                  <c:v>12</c:v>
                </c:pt>
                <c:pt idx="1043">
                  <c:v>12</c:v>
                </c:pt>
                <c:pt idx="1044">
                  <c:v>12</c:v>
                </c:pt>
                <c:pt idx="1045">
                  <c:v>11</c:v>
                </c:pt>
                <c:pt idx="1046">
                  <c:v>11</c:v>
                </c:pt>
                <c:pt idx="1047">
                  <c:v>11</c:v>
                </c:pt>
                <c:pt idx="1048">
                  <c:v>11</c:v>
                </c:pt>
                <c:pt idx="1049">
                  <c:v>11</c:v>
                </c:pt>
                <c:pt idx="1050">
                  <c:v>11</c:v>
                </c:pt>
                <c:pt idx="1051">
                  <c:v>11</c:v>
                </c:pt>
                <c:pt idx="1052">
                  <c:v>11</c:v>
                </c:pt>
                <c:pt idx="1053">
                  <c:v>11</c:v>
                </c:pt>
                <c:pt idx="1054">
                  <c:v>10</c:v>
                </c:pt>
                <c:pt idx="1055">
                  <c:v>10</c:v>
                </c:pt>
                <c:pt idx="1056">
                  <c:v>10</c:v>
                </c:pt>
                <c:pt idx="1057">
                  <c:v>10</c:v>
                </c:pt>
                <c:pt idx="1058">
                  <c:v>10</c:v>
                </c:pt>
                <c:pt idx="1059">
                  <c:v>10</c:v>
                </c:pt>
                <c:pt idx="1060">
                  <c:v>10</c:v>
                </c:pt>
                <c:pt idx="1061">
                  <c:v>10</c:v>
                </c:pt>
                <c:pt idx="1062">
                  <c:v>10</c:v>
                </c:pt>
                <c:pt idx="1063">
                  <c:v>10</c:v>
                </c:pt>
                <c:pt idx="1064">
                  <c:v>10</c:v>
                </c:pt>
                <c:pt idx="1065">
                  <c:v>9</c:v>
                </c:pt>
                <c:pt idx="1066">
                  <c:v>9</c:v>
                </c:pt>
                <c:pt idx="1067">
                  <c:v>9</c:v>
                </c:pt>
                <c:pt idx="1068">
                  <c:v>9</c:v>
                </c:pt>
                <c:pt idx="1069">
                  <c:v>9</c:v>
                </c:pt>
                <c:pt idx="1070">
                  <c:v>9</c:v>
                </c:pt>
                <c:pt idx="1071">
                  <c:v>9</c:v>
                </c:pt>
                <c:pt idx="1072">
                  <c:v>9</c:v>
                </c:pt>
                <c:pt idx="1073">
                  <c:v>9</c:v>
                </c:pt>
                <c:pt idx="1074">
                  <c:v>9</c:v>
                </c:pt>
                <c:pt idx="1075">
                  <c:v>9</c:v>
                </c:pt>
                <c:pt idx="1076">
                  <c:v>9</c:v>
                </c:pt>
                <c:pt idx="1077">
                  <c:v>9</c:v>
                </c:pt>
                <c:pt idx="1078">
                  <c:v>8</c:v>
                </c:pt>
                <c:pt idx="1079">
                  <c:v>8</c:v>
                </c:pt>
                <c:pt idx="1080">
                  <c:v>8</c:v>
                </c:pt>
                <c:pt idx="1081">
                  <c:v>8</c:v>
                </c:pt>
                <c:pt idx="1082">
                  <c:v>8</c:v>
                </c:pt>
                <c:pt idx="1083">
                  <c:v>8</c:v>
                </c:pt>
                <c:pt idx="1084">
                  <c:v>8</c:v>
                </c:pt>
                <c:pt idx="1085">
                  <c:v>8</c:v>
                </c:pt>
                <c:pt idx="1086">
                  <c:v>8</c:v>
                </c:pt>
                <c:pt idx="1087">
                  <c:v>8</c:v>
                </c:pt>
                <c:pt idx="1088">
                  <c:v>8</c:v>
                </c:pt>
                <c:pt idx="1089">
                  <c:v>8</c:v>
                </c:pt>
                <c:pt idx="1090">
                  <c:v>7</c:v>
                </c:pt>
                <c:pt idx="1091">
                  <c:v>7</c:v>
                </c:pt>
                <c:pt idx="1092">
                  <c:v>7</c:v>
                </c:pt>
                <c:pt idx="1093">
                  <c:v>7</c:v>
                </c:pt>
                <c:pt idx="1094">
                  <c:v>7</c:v>
                </c:pt>
                <c:pt idx="1095">
                  <c:v>7</c:v>
                </c:pt>
                <c:pt idx="1096">
                  <c:v>7</c:v>
                </c:pt>
                <c:pt idx="1097">
                  <c:v>7</c:v>
                </c:pt>
                <c:pt idx="1098">
                  <c:v>7</c:v>
                </c:pt>
                <c:pt idx="1099">
                  <c:v>7</c:v>
                </c:pt>
                <c:pt idx="1100">
                  <c:v>331</c:v>
                </c:pt>
                <c:pt idx="1101">
                  <c:v>65</c:v>
                </c:pt>
                <c:pt idx="1102">
                  <c:v>64</c:v>
                </c:pt>
                <c:pt idx="1103">
                  <c:v>63</c:v>
                </c:pt>
                <c:pt idx="1104">
                  <c:v>58</c:v>
                </c:pt>
                <c:pt idx="1105">
                  <c:v>55</c:v>
                </c:pt>
                <c:pt idx="1106">
                  <c:v>54</c:v>
                </c:pt>
                <c:pt idx="1107">
                  <c:v>49</c:v>
                </c:pt>
                <c:pt idx="1108">
                  <c:v>47</c:v>
                </c:pt>
                <c:pt idx="1109">
                  <c:v>43</c:v>
                </c:pt>
                <c:pt idx="1110">
                  <c:v>43</c:v>
                </c:pt>
                <c:pt idx="1111">
                  <c:v>38</c:v>
                </c:pt>
                <c:pt idx="1112">
                  <c:v>36</c:v>
                </c:pt>
                <c:pt idx="1113">
                  <c:v>35</c:v>
                </c:pt>
                <c:pt idx="1114">
                  <c:v>33</c:v>
                </c:pt>
                <c:pt idx="1115">
                  <c:v>32</c:v>
                </c:pt>
                <c:pt idx="1116">
                  <c:v>31</c:v>
                </c:pt>
                <c:pt idx="1117">
                  <c:v>29</c:v>
                </c:pt>
                <c:pt idx="1118">
                  <c:v>28</c:v>
                </c:pt>
                <c:pt idx="1119">
                  <c:v>28</c:v>
                </c:pt>
                <c:pt idx="1120">
                  <c:v>27</c:v>
                </c:pt>
                <c:pt idx="1121">
                  <c:v>24</c:v>
                </c:pt>
                <c:pt idx="1122">
                  <c:v>23</c:v>
                </c:pt>
                <c:pt idx="1123">
                  <c:v>23</c:v>
                </c:pt>
                <c:pt idx="1124">
                  <c:v>23</c:v>
                </c:pt>
                <c:pt idx="1125">
                  <c:v>23</c:v>
                </c:pt>
                <c:pt idx="1126">
                  <c:v>23</c:v>
                </c:pt>
                <c:pt idx="1127">
                  <c:v>23</c:v>
                </c:pt>
                <c:pt idx="1128">
                  <c:v>21</c:v>
                </c:pt>
                <c:pt idx="1129">
                  <c:v>20</c:v>
                </c:pt>
                <c:pt idx="1130">
                  <c:v>18</c:v>
                </c:pt>
                <c:pt idx="1131">
                  <c:v>18</c:v>
                </c:pt>
                <c:pt idx="1132">
                  <c:v>18</c:v>
                </c:pt>
                <c:pt idx="1133">
                  <c:v>17</c:v>
                </c:pt>
                <c:pt idx="1134">
                  <c:v>17</c:v>
                </c:pt>
                <c:pt idx="1135">
                  <c:v>15</c:v>
                </c:pt>
                <c:pt idx="1136">
                  <c:v>14</c:v>
                </c:pt>
                <c:pt idx="1137">
                  <c:v>14</c:v>
                </c:pt>
                <c:pt idx="1138">
                  <c:v>13</c:v>
                </c:pt>
                <c:pt idx="1139">
                  <c:v>13</c:v>
                </c:pt>
                <c:pt idx="1140">
                  <c:v>13</c:v>
                </c:pt>
                <c:pt idx="1141">
                  <c:v>13</c:v>
                </c:pt>
                <c:pt idx="1142">
                  <c:v>13</c:v>
                </c:pt>
                <c:pt idx="1143">
                  <c:v>12</c:v>
                </c:pt>
                <c:pt idx="1144">
                  <c:v>12</c:v>
                </c:pt>
                <c:pt idx="1145">
                  <c:v>12</c:v>
                </c:pt>
                <c:pt idx="1146">
                  <c:v>12</c:v>
                </c:pt>
                <c:pt idx="1147">
                  <c:v>12</c:v>
                </c:pt>
                <c:pt idx="1148">
                  <c:v>11</c:v>
                </c:pt>
                <c:pt idx="1149">
                  <c:v>11</c:v>
                </c:pt>
                <c:pt idx="1150">
                  <c:v>11</c:v>
                </c:pt>
                <c:pt idx="1151">
                  <c:v>11</c:v>
                </c:pt>
                <c:pt idx="1152">
                  <c:v>11</c:v>
                </c:pt>
                <c:pt idx="1153">
                  <c:v>11</c:v>
                </c:pt>
                <c:pt idx="1154">
                  <c:v>11</c:v>
                </c:pt>
                <c:pt idx="1155">
                  <c:v>10</c:v>
                </c:pt>
                <c:pt idx="1156">
                  <c:v>10</c:v>
                </c:pt>
                <c:pt idx="1157">
                  <c:v>10</c:v>
                </c:pt>
                <c:pt idx="1158">
                  <c:v>10</c:v>
                </c:pt>
                <c:pt idx="1159">
                  <c:v>10</c:v>
                </c:pt>
                <c:pt idx="1160">
                  <c:v>10</c:v>
                </c:pt>
                <c:pt idx="1161">
                  <c:v>10</c:v>
                </c:pt>
                <c:pt idx="1162">
                  <c:v>10</c:v>
                </c:pt>
                <c:pt idx="1163">
                  <c:v>9</c:v>
                </c:pt>
                <c:pt idx="1164">
                  <c:v>9</c:v>
                </c:pt>
                <c:pt idx="1165">
                  <c:v>9</c:v>
                </c:pt>
                <c:pt idx="1166">
                  <c:v>9</c:v>
                </c:pt>
                <c:pt idx="1167">
                  <c:v>9</c:v>
                </c:pt>
                <c:pt idx="1168">
                  <c:v>9</c:v>
                </c:pt>
                <c:pt idx="1169">
                  <c:v>9</c:v>
                </c:pt>
                <c:pt idx="1170">
                  <c:v>9</c:v>
                </c:pt>
                <c:pt idx="1171">
                  <c:v>9</c:v>
                </c:pt>
                <c:pt idx="1172">
                  <c:v>9</c:v>
                </c:pt>
                <c:pt idx="1173">
                  <c:v>8</c:v>
                </c:pt>
                <c:pt idx="1174">
                  <c:v>8</c:v>
                </c:pt>
                <c:pt idx="1175">
                  <c:v>8</c:v>
                </c:pt>
                <c:pt idx="1176">
                  <c:v>8</c:v>
                </c:pt>
                <c:pt idx="1177">
                  <c:v>8</c:v>
                </c:pt>
                <c:pt idx="1178">
                  <c:v>8</c:v>
                </c:pt>
                <c:pt idx="1179">
                  <c:v>8</c:v>
                </c:pt>
                <c:pt idx="1180">
                  <c:v>8</c:v>
                </c:pt>
                <c:pt idx="1181">
                  <c:v>8</c:v>
                </c:pt>
                <c:pt idx="1182">
                  <c:v>8</c:v>
                </c:pt>
                <c:pt idx="1183">
                  <c:v>8</c:v>
                </c:pt>
                <c:pt idx="1184">
                  <c:v>8</c:v>
                </c:pt>
                <c:pt idx="1185">
                  <c:v>8</c:v>
                </c:pt>
                <c:pt idx="1186">
                  <c:v>8</c:v>
                </c:pt>
                <c:pt idx="1187">
                  <c:v>8</c:v>
                </c:pt>
                <c:pt idx="1188">
                  <c:v>8</c:v>
                </c:pt>
                <c:pt idx="1189">
                  <c:v>8</c:v>
                </c:pt>
                <c:pt idx="1190">
                  <c:v>8</c:v>
                </c:pt>
                <c:pt idx="1191">
                  <c:v>8</c:v>
                </c:pt>
                <c:pt idx="1192">
                  <c:v>8</c:v>
                </c:pt>
                <c:pt idx="1193">
                  <c:v>8</c:v>
                </c:pt>
                <c:pt idx="1194">
                  <c:v>8</c:v>
                </c:pt>
                <c:pt idx="1195">
                  <c:v>7</c:v>
                </c:pt>
                <c:pt idx="1196">
                  <c:v>7</c:v>
                </c:pt>
                <c:pt idx="1197">
                  <c:v>7</c:v>
                </c:pt>
                <c:pt idx="1198">
                  <c:v>7</c:v>
                </c:pt>
                <c:pt idx="1199">
                  <c:v>7</c:v>
                </c:pt>
                <c:pt idx="1200">
                  <c:v>323</c:v>
                </c:pt>
                <c:pt idx="1201">
                  <c:v>65</c:v>
                </c:pt>
                <c:pt idx="1202">
                  <c:v>64</c:v>
                </c:pt>
                <c:pt idx="1203">
                  <c:v>64</c:v>
                </c:pt>
                <c:pt idx="1204">
                  <c:v>58</c:v>
                </c:pt>
                <c:pt idx="1205">
                  <c:v>48</c:v>
                </c:pt>
                <c:pt idx="1206">
                  <c:v>48</c:v>
                </c:pt>
                <c:pt idx="1207">
                  <c:v>47</c:v>
                </c:pt>
                <c:pt idx="1208">
                  <c:v>46</c:v>
                </c:pt>
                <c:pt idx="1209">
                  <c:v>45</c:v>
                </c:pt>
                <c:pt idx="1210">
                  <c:v>40</c:v>
                </c:pt>
                <c:pt idx="1211">
                  <c:v>40</c:v>
                </c:pt>
                <c:pt idx="1212">
                  <c:v>36</c:v>
                </c:pt>
                <c:pt idx="1213">
                  <c:v>34</c:v>
                </c:pt>
                <c:pt idx="1214">
                  <c:v>32</c:v>
                </c:pt>
                <c:pt idx="1215">
                  <c:v>30</c:v>
                </c:pt>
                <c:pt idx="1216">
                  <c:v>30</c:v>
                </c:pt>
                <c:pt idx="1217">
                  <c:v>29</c:v>
                </c:pt>
                <c:pt idx="1218">
                  <c:v>29</c:v>
                </c:pt>
                <c:pt idx="1219">
                  <c:v>28</c:v>
                </c:pt>
                <c:pt idx="1220">
                  <c:v>27</c:v>
                </c:pt>
                <c:pt idx="1221">
                  <c:v>23</c:v>
                </c:pt>
                <c:pt idx="1222">
                  <c:v>23</c:v>
                </c:pt>
                <c:pt idx="1223">
                  <c:v>23</c:v>
                </c:pt>
                <c:pt idx="1224">
                  <c:v>22</c:v>
                </c:pt>
                <c:pt idx="1225">
                  <c:v>22</c:v>
                </c:pt>
                <c:pt idx="1226">
                  <c:v>22</c:v>
                </c:pt>
                <c:pt idx="1227">
                  <c:v>21</c:v>
                </c:pt>
                <c:pt idx="1228">
                  <c:v>19</c:v>
                </c:pt>
                <c:pt idx="1229">
                  <c:v>18</c:v>
                </c:pt>
                <c:pt idx="1230">
                  <c:v>18</c:v>
                </c:pt>
                <c:pt idx="1231">
                  <c:v>17</c:v>
                </c:pt>
                <c:pt idx="1232">
                  <c:v>17</c:v>
                </c:pt>
                <c:pt idx="1233">
                  <c:v>17</c:v>
                </c:pt>
                <c:pt idx="1234">
                  <c:v>15</c:v>
                </c:pt>
                <c:pt idx="1235">
                  <c:v>15</c:v>
                </c:pt>
                <c:pt idx="1236">
                  <c:v>14</c:v>
                </c:pt>
                <c:pt idx="1237">
                  <c:v>14</c:v>
                </c:pt>
                <c:pt idx="1238">
                  <c:v>14</c:v>
                </c:pt>
                <c:pt idx="1239">
                  <c:v>13</c:v>
                </c:pt>
                <c:pt idx="1240">
                  <c:v>13</c:v>
                </c:pt>
                <c:pt idx="1241">
                  <c:v>13</c:v>
                </c:pt>
                <c:pt idx="1242">
                  <c:v>13</c:v>
                </c:pt>
                <c:pt idx="1243">
                  <c:v>13</c:v>
                </c:pt>
                <c:pt idx="1244">
                  <c:v>12</c:v>
                </c:pt>
                <c:pt idx="1245">
                  <c:v>11</c:v>
                </c:pt>
                <c:pt idx="1246">
                  <c:v>11</c:v>
                </c:pt>
                <c:pt idx="1247">
                  <c:v>11</c:v>
                </c:pt>
                <c:pt idx="1248">
                  <c:v>11</c:v>
                </c:pt>
                <c:pt idx="1249">
                  <c:v>11</c:v>
                </c:pt>
                <c:pt idx="1250">
                  <c:v>11</c:v>
                </c:pt>
                <c:pt idx="1251">
                  <c:v>11</c:v>
                </c:pt>
                <c:pt idx="1252">
                  <c:v>11</c:v>
                </c:pt>
                <c:pt idx="1253">
                  <c:v>10</c:v>
                </c:pt>
                <c:pt idx="1254">
                  <c:v>10</c:v>
                </c:pt>
                <c:pt idx="1255">
                  <c:v>10</c:v>
                </c:pt>
                <c:pt idx="1256">
                  <c:v>10</c:v>
                </c:pt>
                <c:pt idx="1257">
                  <c:v>10</c:v>
                </c:pt>
                <c:pt idx="1258">
                  <c:v>10</c:v>
                </c:pt>
                <c:pt idx="1259">
                  <c:v>10</c:v>
                </c:pt>
                <c:pt idx="1260">
                  <c:v>10</c:v>
                </c:pt>
                <c:pt idx="1261">
                  <c:v>10</c:v>
                </c:pt>
                <c:pt idx="1262">
                  <c:v>10</c:v>
                </c:pt>
                <c:pt idx="1263">
                  <c:v>10</c:v>
                </c:pt>
                <c:pt idx="1264">
                  <c:v>10</c:v>
                </c:pt>
                <c:pt idx="1265">
                  <c:v>9</c:v>
                </c:pt>
                <c:pt idx="1266">
                  <c:v>9</c:v>
                </c:pt>
                <c:pt idx="1267">
                  <c:v>9</c:v>
                </c:pt>
                <c:pt idx="1268">
                  <c:v>9</c:v>
                </c:pt>
                <c:pt idx="1269">
                  <c:v>9</c:v>
                </c:pt>
                <c:pt idx="1270">
                  <c:v>9</c:v>
                </c:pt>
                <c:pt idx="1271">
                  <c:v>9</c:v>
                </c:pt>
                <c:pt idx="1272">
                  <c:v>9</c:v>
                </c:pt>
                <c:pt idx="1273">
                  <c:v>9</c:v>
                </c:pt>
                <c:pt idx="1274">
                  <c:v>9</c:v>
                </c:pt>
                <c:pt idx="1275">
                  <c:v>9</c:v>
                </c:pt>
                <c:pt idx="1276">
                  <c:v>8</c:v>
                </c:pt>
                <c:pt idx="1277">
                  <c:v>8</c:v>
                </c:pt>
                <c:pt idx="1278">
                  <c:v>8</c:v>
                </c:pt>
                <c:pt idx="1279">
                  <c:v>8</c:v>
                </c:pt>
                <c:pt idx="1280">
                  <c:v>8</c:v>
                </c:pt>
                <c:pt idx="1281">
                  <c:v>8</c:v>
                </c:pt>
                <c:pt idx="1282">
                  <c:v>8</c:v>
                </c:pt>
                <c:pt idx="1283">
                  <c:v>8</c:v>
                </c:pt>
                <c:pt idx="1284">
                  <c:v>8</c:v>
                </c:pt>
                <c:pt idx="1285">
                  <c:v>8</c:v>
                </c:pt>
                <c:pt idx="1286">
                  <c:v>8</c:v>
                </c:pt>
                <c:pt idx="1287">
                  <c:v>8</c:v>
                </c:pt>
                <c:pt idx="1288">
                  <c:v>8</c:v>
                </c:pt>
                <c:pt idx="1289">
                  <c:v>8</c:v>
                </c:pt>
                <c:pt idx="1290">
                  <c:v>8</c:v>
                </c:pt>
                <c:pt idx="1291">
                  <c:v>8</c:v>
                </c:pt>
                <c:pt idx="1292">
                  <c:v>8</c:v>
                </c:pt>
                <c:pt idx="1293">
                  <c:v>8</c:v>
                </c:pt>
                <c:pt idx="1294">
                  <c:v>8</c:v>
                </c:pt>
                <c:pt idx="1295">
                  <c:v>8</c:v>
                </c:pt>
                <c:pt idx="1296">
                  <c:v>8</c:v>
                </c:pt>
                <c:pt idx="1297">
                  <c:v>8</c:v>
                </c:pt>
                <c:pt idx="1298">
                  <c:v>8</c:v>
                </c:pt>
                <c:pt idx="1299">
                  <c:v>7</c:v>
                </c:pt>
                <c:pt idx="1300">
                  <c:v>306</c:v>
                </c:pt>
                <c:pt idx="1301">
                  <c:v>65</c:v>
                </c:pt>
                <c:pt idx="1302">
                  <c:v>64</c:v>
                </c:pt>
                <c:pt idx="1303">
                  <c:v>63</c:v>
                </c:pt>
                <c:pt idx="1304">
                  <c:v>52</c:v>
                </c:pt>
                <c:pt idx="1305">
                  <c:v>49</c:v>
                </c:pt>
                <c:pt idx="1306">
                  <c:v>47</c:v>
                </c:pt>
                <c:pt idx="1307">
                  <c:v>47</c:v>
                </c:pt>
                <c:pt idx="1308">
                  <c:v>43</c:v>
                </c:pt>
                <c:pt idx="1309">
                  <c:v>43</c:v>
                </c:pt>
                <c:pt idx="1310">
                  <c:v>42</c:v>
                </c:pt>
                <c:pt idx="1311">
                  <c:v>40</c:v>
                </c:pt>
                <c:pt idx="1312">
                  <c:v>40</c:v>
                </c:pt>
                <c:pt idx="1313">
                  <c:v>36</c:v>
                </c:pt>
                <c:pt idx="1314">
                  <c:v>34</c:v>
                </c:pt>
                <c:pt idx="1315">
                  <c:v>33</c:v>
                </c:pt>
                <c:pt idx="1316">
                  <c:v>33</c:v>
                </c:pt>
                <c:pt idx="1317">
                  <c:v>30</c:v>
                </c:pt>
                <c:pt idx="1318">
                  <c:v>29</c:v>
                </c:pt>
                <c:pt idx="1319">
                  <c:v>28</c:v>
                </c:pt>
                <c:pt idx="1320">
                  <c:v>25</c:v>
                </c:pt>
                <c:pt idx="1321">
                  <c:v>24</c:v>
                </c:pt>
                <c:pt idx="1322">
                  <c:v>24</c:v>
                </c:pt>
                <c:pt idx="1323">
                  <c:v>24</c:v>
                </c:pt>
                <c:pt idx="1324">
                  <c:v>22</c:v>
                </c:pt>
                <c:pt idx="1325">
                  <c:v>21</c:v>
                </c:pt>
                <c:pt idx="1326">
                  <c:v>21</c:v>
                </c:pt>
                <c:pt idx="1327">
                  <c:v>20</c:v>
                </c:pt>
                <c:pt idx="1328">
                  <c:v>20</c:v>
                </c:pt>
                <c:pt idx="1329">
                  <c:v>19</c:v>
                </c:pt>
                <c:pt idx="1330">
                  <c:v>18</c:v>
                </c:pt>
                <c:pt idx="1331">
                  <c:v>18</c:v>
                </c:pt>
                <c:pt idx="1332">
                  <c:v>17</c:v>
                </c:pt>
                <c:pt idx="1333">
                  <c:v>17</c:v>
                </c:pt>
                <c:pt idx="1334">
                  <c:v>17</c:v>
                </c:pt>
                <c:pt idx="1335">
                  <c:v>16</c:v>
                </c:pt>
                <c:pt idx="1336">
                  <c:v>16</c:v>
                </c:pt>
                <c:pt idx="1337">
                  <c:v>16</c:v>
                </c:pt>
                <c:pt idx="1338">
                  <c:v>15</c:v>
                </c:pt>
                <c:pt idx="1339">
                  <c:v>15</c:v>
                </c:pt>
                <c:pt idx="1340">
                  <c:v>14</c:v>
                </c:pt>
                <c:pt idx="1341">
                  <c:v>14</c:v>
                </c:pt>
                <c:pt idx="1342">
                  <c:v>14</c:v>
                </c:pt>
                <c:pt idx="1343">
                  <c:v>13</c:v>
                </c:pt>
                <c:pt idx="1344">
                  <c:v>12</c:v>
                </c:pt>
                <c:pt idx="1345">
                  <c:v>12</c:v>
                </c:pt>
                <c:pt idx="1346">
                  <c:v>12</c:v>
                </c:pt>
                <c:pt idx="1347">
                  <c:v>12</c:v>
                </c:pt>
                <c:pt idx="1348">
                  <c:v>12</c:v>
                </c:pt>
                <c:pt idx="1349">
                  <c:v>12</c:v>
                </c:pt>
                <c:pt idx="1350">
                  <c:v>12</c:v>
                </c:pt>
                <c:pt idx="1351">
                  <c:v>12</c:v>
                </c:pt>
                <c:pt idx="1352">
                  <c:v>11</c:v>
                </c:pt>
                <c:pt idx="1353">
                  <c:v>11</c:v>
                </c:pt>
                <c:pt idx="1354">
                  <c:v>11</c:v>
                </c:pt>
                <c:pt idx="1355">
                  <c:v>11</c:v>
                </c:pt>
                <c:pt idx="1356">
                  <c:v>10</c:v>
                </c:pt>
                <c:pt idx="1357">
                  <c:v>10</c:v>
                </c:pt>
                <c:pt idx="1358">
                  <c:v>10</c:v>
                </c:pt>
                <c:pt idx="1359">
                  <c:v>10</c:v>
                </c:pt>
                <c:pt idx="1360">
                  <c:v>10</c:v>
                </c:pt>
                <c:pt idx="1361">
                  <c:v>10</c:v>
                </c:pt>
                <c:pt idx="1362">
                  <c:v>10</c:v>
                </c:pt>
                <c:pt idx="1363">
                  <c:v>10</c:v>
                </c:pt>
                <c:pt idx="1364">
                  <c:v>10</c:v>
                </c:pt>
                <c:pt idx="1365">
                  <c:v>10</c:v>
                </c:pt>
                <c:pt idx="1366">
                  <c:v>10</c:v>
                </c:pt>
                <c:pt idx="1367">
                  <c:v>10</c:v>
                </c:pt>
                <c:pt idx="1368">
                  <c:v>10</c:v>
                </c:pt>
                <c:pt idx="1369">
                  <c:v>10</c:v>
                </c:pt>
                <c:pt idx="1370">
                  <c:v>10</c:v>
                </c:pt>
                <c:pt idx="1371">
                  <c:v>9</c:v>
                </c:pt>
                <c:pt idx="1372">
                  <c:v>9</c:v>
                </c:pt>
                <c:pt idx="1373">
                  <c:v>9</c:v>
                </c:pt>
                <c:pt idx="1374">
                  <c:v>9</c:v>
                </c:pt>
                <c:pt idx="1375">
                  <c:v>9</c:v>
                </c:pt>
                <c:pt idx="1376">
                  <c:v>9</c:v>
                </c:pt>
                <c:pt idx="1377">
                  <c:v>9</c:v>
                </c:pt>
                <c:pt idx="1378">
                  <c:v>9</c:v>
                </c:pt>
                <c:pt idx="1379">
                  <c:v>9</c:v>
                </c:pt>
                <c:pt idx="1380">
                  <c:v>9</c:v>
                </c:pt>
                <c:pt idx="1381">
                  <c:v>9</c:v>
                </c:pt>
                <c:pt idx="1382">
                  <c:v>9</c:v>
                </c:pt>
                <c:pt idx="1383">
                  <c:v>9</c:v>
                </c:pt>
                <c:pt idx="1384">
                  <c:v>9</c:v>
                </c:pt>
                <c:pt idx="1385">
                  <c:v>9</c:v>
                </c:pt>
                <c:pt idx="1386">
                  <c:v>9</c:v>
                </c:pt>
                <c:pt idx="1387">
                  <c:v>9</c:v>
                </c:pt>
                <c:pt idx="1388">
                  <c:v>9</c:v>
                </c:pt>
                <c:pt idx="1389">
                  <c:v>9</c:v>
                </c:pt>
                <c:pt idx="1390">
                  <c:v>9</c:v>
                </c:pt>
                <c:pt idx="1391">
                  <c:v>9</c:v>
                </c:pt>
                <c:pt idx="1392">
                  <c:v>9</c:v>
                </c:pt>
                <c:pt idx="1393">
                  <c:v>8</c:v>
                </c:pt>
                <c:pt idx="1394">
                  <c:v>8</c:v>
                </c:pt>
                <c:pt idx="1395">
                  <c:v>8</c:v>
                </c:pt>
                <c:pt idx="1396">
                  <c:v>8</c:v>
                </c:pt>
                <c:pt idx="1397">
                  <c:v>8</c:v>
                </c:pt>
                <c:pt idx="1398">
                  <c:v>8</c:v>
                </c:pt>
                <c:pt idx="1399">
                  <c:v>8</c:v>
                </c:pt>
                <c:pt idx="1400">
                  <c:v>303</c:v>
                </c:pt>
                <c:pt idx="1401">
                  <c:v>67</c:v>
                </c:pt>
                <c:pt idx="1402">
                  <c:v>66</c:v>
                </c:pt>
                <c:pt idx="1403">
                  <c:v>65</c:v>
                </c:pt>
                <c:pt idx="1404">
                  <c:v>55</c:v>
                </c:pt>
                <c:pt idx="1405">
                  <c:v>45</c:v>
                </c:pt>
                <c:pt idx="1406">
                  <c:v>44</c:v>
                </c:pt>
                <c:pt idx="1407">
                  <c:v>43</c:v>
                </c:pt>
                <c:pt idx="1408">
                  <c:v>42</c:v>
                </c:pt>
                <c:pt idx="1409">
                  <c:v>42</c:v>
                </c:pt>
                <c:pt idx="1410">
                  <c:v>42</c:v>
                </c:pt>
                <c:pt idx="1411">
                  <c:v>37</c:v>
                </c:pt>
                <c:pt idx="1412">
                  <c:v>34</c:v>
                </c:pt>
                <c:pt idx="1413">
                  <c:v>33</c:v>
                </c:pt>
                <c:pt idx="1414">
                  <c:v>31</c:v>
                </c:pt>
                <c:pt idx="1415">
                  <c:v>30</c:v>
                </c:pt>
                <c:pt idx="1416">
                  <c:v>28</c:v>
                </c:pt>
                <c:pt idx="1417">
                  <c:v>27</c:v>
                </c:pt>
                <c:pt idx="1418">
                  <c:v>25</c:v>
                </c:pt>
                <c:pt idx="1419">
                  <c:v>25</c:v>
                </c:pt>
                <c:pt idx="1420">
                  <c:v>23</c:v>
                </c:pt>
                <c:pt idx="1421">
                  <c:v>21</c:v>
                </c:pt>
                <c:pt idx="1422">
                  <c:v>21</c:v>
                </c:pt>
                <c:pt idx="1423">
                  <c:v>21</c:v>
                </c:pt>
                <c:pt idx="1424">
                  <c:v>21</c:v>
                </c:pt>
                <c:pt idx="1425">
                  <c:v>20</c:v>
                </c:pt>
                <c:pt idx="1426">
                  <c:v>19</c:v>
                </c:pt>
                <c:pt idx="1427">
                  <c:v>18</c:v>
                </c:pt>
                <c:pt idx="1428">
                  <c:v>18</c:v>
                </c:pt>
                <c:pt idx="1429">
                  <c:v>17</c:v>
                </c:pt>
                <c:pt idx="1430">
                  <c:v>17</c:v>
                </c:pt>
                <c:pt idx="1431">
                  <c:v>17</c:v>
                </c:pt>
                <c:pt idx="1432">
                  <c:v>16</c:v>
                </c:pt>
                <c:pt idx="1433">
                  <c:v>16</c:v>
                </c:pt>
                <c:pt idx="1434">
                  <c:v>15</c:v>
                </c:pt>
                <c:pt idx="1435">
                  <c:v>15</c:v>
                </c:pt>
                <c:pt idx="1436">
                  <c:v>15</c:v>
                </c:pt>
                <c:pt idx="1437">
                  <c:v>15</c:v>
                </c:pt>
                <c:pt idx="1438">
                  <c:v>14</c:v>
                </c:pt>
                <c:pt idx="1439">
                  <c:v>14</c:v>
                </c:pt>
                <c:pt idx="1440">
                  <c:v>14</c:v>
                </c:pt>
                <c:pt idx="1441">
                  <c:v>13</c:v>
                </c:pt>
                <c:pt idx="1442">
                  <c:v>12</c:v>
                </c:pt>
                <c:pt idx="1443">
                  <c:v>12</c:v>
                </c:pt>
                <c:pt idx="1444">
                  <c:v>12</c:v>
                </c:pt>
                <c:pt idx="1445">
                  <c:v>12</c:v>
                </c:pt>
                <c:pt idx="1446">
                  <c:v>12</c:v>
                </c:pt>
                <c:pt idx="1447">
                  <c:v>11</c:v>
                </c:pt>
                <c:pt idx="1448">
                  <c:v>11</c:v>
                </c:pt>
                <c:pt idx="1449">
                  <c:v>11</c:v>
                </c:pt>
                <c:pt idx="1450">
                  <c:v>11</c:v>
                </c:pt>
                <c:pt idx="1451">
                  <c:v>11</c:v>
                </c:pt>
                <c:pt idx="1452">
                  <c:v>11</c:v>
                </c:pt>
                <c:pt idx="1453">
                  <c:v>11</c:v>
                </c:pt>
                <c:pt idx="1454">
                  <c:v>11</c:v>
                </c:pt>
                <c:pt idx="1455">
                  <c:v>11</c:v>
                </c:pt>
                <c:pt idx="1456">
                  <c:v>11</c:v>
                </c:pt>
                <c:pt idx="1457">
                  <c:v>11</c:v>
                </c:pt>
                <c:pt idx="1458">
                  <c:v>11</c:v>
                </c:pt>
                <c:pt idx="1459">
                  <c:v>11</c:v>
                </c:pt>
                <c:pt idx="1460">
                  <c:v>10</c:v>
                </c:pt>
                <c:pt idx="1461">
                  <c:v>10</c:v>
                </c:pt>
                <c:pt idx="1462">
                  <c:v>10</c:v>
                </c:pt>
                <c:pt idx="1463">
                  <c:v>10</c:v>
                </c:pt>
                <c:pt idx="1464">
                  <c:v>10</c:v>
                </c:pt>
                <c:pt idx="1465">
                  <c:v>10</c:v>
                </c:pt>
                <c:pt idx="1466">
                  <c:v>10</c:v>
                </c:pt>
                <c:pt idx="1467">
                  <c:v>10</c:v>
                </c:pt>
                <c:pt idx="1468">
                  <c:v>10</c:v>
                </c:pt>
                <c:pt idx="1469">
                  <c:v>10</c:v>
                </c:pt>
                <c:pt idx="1470">
                  <c:v>10</c:v>
                </c:pt>
                <c:pt idx="1471">
                  <c:v>10</c:v>
                </c:pt>
                <c:pt idx="1472">
                  <c:v>9</c:v>
                </c:pt>
                <c:pt idx="1473">
                  <c:v>9</c:v>
                </c:pt>
                <c:pt idx="1474">
                  <c:v>9</c:v>
                </c:pt>
                <c:pt idx="1475">
                  <c:v>9</c:v>
                </c:pt>
                <c:pt idx="1476">
                  <c:v>9</c:v>
                </c:pt>
                <c:pt idx="1477">
                  <c:v>9</c:v>
                </c:pt>
                <c:pt idx="1478">
                  <c:v>9</c:v>
                </c:pt>
                <c:pt idx="1479">
                  <c:v>9</c:v>
                </c:pt>
                <c:pt idx="1480">
                  <c:v>9</c:v>
                </c:pt>
                <c:pt idx="1481">
                  <c:v>9</c:v>
                </c:pt>
                <c:pt idx="1482">
                  <c:v>9</c:v>
                </c:pt>
                <c:pt idx="1483">
                  <c:v>9</c:v>
                </c:pt>
                <c:pt idx="1484">
                  <c:v>9</c:v>
                </c:pt>
                <c:pt idx="1485">
                  <c:v>9</c:v>
                </c:pt>
                <c:pt idx="1486">
                  <c:v>9</c:v>
                </c:pt>
                <c:pt idx="1487">
                  <c:v>9</c:v>
                </c:pt>
                <c:pt idx="1488">
                  <c:v>8</c:v>
                </c:pt>
                <c:pt idx="1489">
                  <c:v>8</c:v>
                </c:pt>
                <c:pt idx="1490">
                  <c:v>8</c:v>
                </c:pt>
                <c:pt idx="1491">
                  <c:v>8</c:v>
                </c:pt>
                <c:pt idx="1492">
                  <c:v>8</c:v>
                </c:pt>
                <c:pt idx="1493">
                  <c:v>8</c:v>
                </c:pt>
                <c:pt idx="1494">
                  <c:v>8</c:v>
                </c:pt>
                <c:pt idx="1495">
                  <c:v>8</c:v>
                </c:pt>
                <c:pt idx="1496">
                  <c:v>8</c:v>
                </c:pt>
                <c:pt idx="1497">
                  <c:v>8</c:v>
                </c:pt>
                <c:pt idx="1498">
                  <c:v>8</c:v>
                </c:pt>
                <c:pt idx="1499">
                  <c:v>8</c:v>
                </c:pt>
                <c:pt idx="1500">
                  <c:v>307</c:v>
                </c:pt>
                <c:pt idx="1501">
                  <c:v>65</c:v>
                </c:pt>
                <c:pt idx="1502">
                  <c:v>64</c:v>
                </c:pt>
                <c:pt idx="1503">
                  <c:v>63</c:v>
                </c:pt>
                <c:pt idx="1504">
                  <c:v>56</c:v>
                </c:pt>
                <c:pt idx="1505">
                  <c:v>43</c:v>
                </c:pt>
                <c:pt idx="1506">
                  <c:v>43</c:v>
                </c:pt>
                <c:pt idx="1507">
                  <c:v>43</c:v>
                </c:pt>
                <c:pt idx="1508">
                  <c:v>38</c:v>
                </c:pt>
                <c:pt idx="1509">
                  <c:v>36</c:v>
                </c:pt>
                <c:pt idx="1510">
                  <c:v>36</c:v>
                </c:pt>
                <c:pt idx="1511">
                  <c:v>35</c:v>
                </c:pt>
                <c:pt idx="1512">
                  <c:v>35</c:v>
                </c:pt>
                <c:pt idx="1513">
                  <c:v>34</c:v>
                </c:pt>
                <c:pt idx="1514">
                  <c:v>29</c:v>
                </c:pt>
                <c:pt idx="1515">
                  <c:v>29</c:v>
                </c:pt>
                <c:pt idx="1516">
                  <c:v>28</c:v>
                </c:pt>
                <c:pt idx="1517">
                  <c:v>28</c:v>
                </c:pt>
                <c:pt idx="1518">
                  <c:v>27</c:v>
                </c:pt>
                <c:pt idx="1519">
                  <c:v>26</c:v>
                </c:pt>
                <c:pt idx="1520">
                  <c:v>25</c:v>
                </c:pt>
                <c:pt idx="1521">
                  <c:v>23</c:v>
                </c:pt>
                <c:pt idx="1522">
                  <c:v>21</c:v>
                </c:pt>
                <c:pt idx="1523">
                  <c:v>20</c:v>
                </c:pt>
                <c:pt idx="1524">
                  <c:v>20</c:v>
                </c:pt>
                <c:pt idx="1525">
                  <c:v>19</c:v>
                </c:pt>
                <c:pt idx="1526">
                  <c:v>18</c:v>
                </c:pt>
                <c:pt idx="1527">
                  <c:v>18</c:v>
                </c:pt>
                <c:pt idx="1528">
                  <c:v>18</c:v>
                </c:pt>
                <c:pt idx="1529">
                  <c:v>17</c:v>
                </c:pt>
                <c:pt idx="1530">
                  <c:v>16</c:v>
                </c:pt>
                <c:pt idx="1531">
                  <c:v>16</c:v>
                </c:pt>
                <c:pt idx="1532">
                  <c:v>15</c:v>
                </c:pt>
                <c:pt idx="1533">
                  <c:v>15</c:v>
                </c:pt>
                <c:pt idx="1534">
                  <c:v>14</c:v>
                </c:pt>
                <c:pt idx="1535">
                  <c:v>14</c:v>
                </c:pt>
                <c:pt idx="1536">
                  <c:v>14</c:v>
                </c:pt>
                <c:pt idx="1537">
                  <c:v>14</c:v>
                </c:pt>
                <c:pt idx="1538">
                  <c:v>14</c:v>
                </c:pt>
                <c:pt idx="1539">
                  <c:v>13</c:v>
                </c:pt>
                <c:pt idx="1540">
                  <c:v>13</c:v>
                </c:pt>
                <c:pt idx="1541">
                  <c:v>12</c:v>
                </c:pt>
                <c:pt idx="1542">
                  <c:v>12</c:v>
                </c:pt>
                <c:pt idx="1543">
                  <c:v>12</c:v>
                </c:pt>
                <c:pt idx="1544">
                  <c:v>12</c:v>
                </c:pt>
                <c:pt idx="1545">
                  <c:v>11</c:v>
                </c:pt>
                <c:pt idx="1546">
                  <c:v>11</c:v>
                </c:pt>
                <c:pt idx="1547">
                  <c:v>11</c:v>
                </c:pt>
                <c:pt idx="1548">
                  <c:v>11</c:v>
                </c:pt>
                <c:pt idx="1549">
                  <c:v>11</c:v>
                </c:pt>
                <c:pt idx="1550">
                  <c:v>11</c:v>
                </c:pt>
                <c:pt idx="1551">
                  <c:v>11</c:v>
                </c:pt>
                <c:pt idx="1552">
                  <c:v>11</c:v>
                </c:pt>
                <c:pt idx="1553">
                  <c:v>11</c:v>
                </c:pt>
                <c:pt idx="1554">
                  <c:v>10</c:v>
                </c:pt>
                <c:pt idx="1555">
                  <c:v>10</c:v>
                </c:pt>
                <c:pt idx="1556">
                  <c:v>10</c:v>
                </c:pt>
                <c:pt idx="1557">
                  <c:v>10</c:v>
                </c:pt>
                <c:pt idx="1558">
                  <c:v>10</c:v>
                </c:pt>
                <c:pt idx="1559">
                  <c:v>10</c:v>
                </c:pt>
                <c:pt idx="1560">
                  <c:v>10</c:v>
                </c:pt>
                <c:pt idx="1561">
                  <c:v>10</c:v>
                </c:pt>
                <c:pt idx="1562">
                  <c:v>10</c:v>
                </c:pt>
                <c:pt idx="1563">
                  <c:v>10</c:v>
                </c:pt>
                <c:pt idx="1564">
                  <c:v>9</c:v>
                </c:pt>
                <c:pt idx="1565">
                  <c:v>9</c:v>
                </c:pt>
                <c:pt idx="1566">
                  <c:v>9</c:v>
                </c:pt>
                <c:pt idx="1567">
                  <c:v>9</c:v>
                </c:pt>
                <c:pt idx="1568">
                  <c:v>9</c:v>
                </c:pt>
                <c:pt idx="1569">
                  <c:v>9</c:v>
                </c:pt>
                <c:pt idx="1570">
                  <c:v>9</c:v>
                </c:pt>
                <c:pt idx="1571">
                  <c:v>9</c:v>
                </c:pt>
                <c:pt idx="1572">
                  <c:v>9</c:v>
                </c:pt>
                <c:pt idx="1573">
                  <c:v>9</c:v>
                </c:pt>
                <c:pt idx="1574">
                  <c:v>9</c:v>
                </c:pt>
                <c:pt idx="1575">
                  <c:v>9</c:v>
                </c:pt>
                <c:pt idx="1576">
                  <c:v>9</c:v>
                </c:pt>
                <c:pt idx="1577">
                  <c:v>9</c:v>
                </c:pt>
                <c:pt idx="1578">
                  <c:v>9</c:v>
                </c:pt>
                <c:pt idx="1579">
                  <c:v>9</c:v>
                </c:pt>
                <c:pt idx="1580">
                  <c:v>9</c:v>
                </c:pt>
                <c:pt idx="1581">
                  <c:v>9</c:v>
                </c:pt>
                <c:pt idx="1582">
                  <c:v>9</c:v>
                </c:pt>
                <c:pt idx="1583">
                  <c:v>8</c:v>
                </c:pt>
                <c:pt idx="1584">
                  <c:v>8</c:v>
                </c:pt>
                <c:pt idx="1585">
                  <c:v>8</c:v>
                </c:pt>
                <c:pt idx="1586">
                  <c:v>8</c:v>
                </c:pt>
                <c:pt idx="1587">
                  <c:v>8</c:v>
                </c:pt>
                <c:pt idx="1588">
                  <c:v>8</c:v>
                </c:pt>
                <c:pt idx="1589">
                  <c:v>8</c:v>
                </c:pt>
                <c:pt idx="1590">
                  <c:v>8</c:v>
                </c:pt>
                <c:pt idx="1591">
                  <c:v>8</c:v>
                </c:pt>
                <c:pt idx="1592">
                  <c:v>8</c:v>
                </c:pt>
                <c:pt idx="1593">
                  <c:v>8</c:v>
                </c:pt>
                <c:pt idx="1594">
                  <c:v>8</c:v>
                </c:pt>
                <c:pt idx="1595">
                  <c:v>8</c:v>
                </c:pt>
                <c:pt idx="1596">
                  <c:v>8</c:v>
                </c:pt>
                <c:pt idx="1597">
                  <c:v>8</c:v>
                </c:pt>
                <c:pt idx="1598">
                  <c:v>8</c:v>
                </c:pt>
                <c:pt idx="1599">
                  <c:v>8</c:v>
                </c:pt>
                <c:pt idx="1600">
                  <c:v>303</c:v>
                </c:pt>
                <c:pt idx="1601">
                  <c:v>67</c:v>
                </c:pt>
                <c:pt idx="1602">
                  <c:v>65</c:v>
                </c:pt>
                <c:pt idx="1603">
                  <c:v>62</c:v>
                </c:pt>
                <c:pt idx="1604">
                  <c:v>57</c:v>
                </c:pt>
                <c:pt idx="1605">
                  <c:v>50</c:v>
                </c:pt>
                <c:pt idx="1606">
                  <c:v>46</c:v>
                </c:pt>
                <c:pt idx="1607">
                  <c:v>40</c:v>
                </c:pt>
                <c:pt idx="1608">
                  <c:v>39</c:v>
                </c:pt>
                <c:pt idx="1609">
                  <c:v>36</c:v>
                </c:pt>
                <c:pt idx="1610">
                  <c:v>36</c:v>
                </c:pt>
                <c:pt idx="1611">
                  <c:v>35</c:v>
                </c:pt>
                <c:pt idx="1612">
                  <c:v>32</c:v>
                </c:pt>
                <c:pt idx="1613">
                  <c:v>30</c:v>
                </c:pt>
                <c:pt idx="1614">
                  <c:v>30</c:v>
                </c:pt>
                <c:pt idx="1615">
                  <c:v>29</c:v>
                </c:pt>
                <c:pt idx="1616">
                  <c:v>28</c:v>
                </c:pt>
                <c:pt idx="1617">
                  <c:v>27</c:v>
                </c:pt>
                <c:pt idx="1618">
                  <c:v>27</c:v>
                </c:pt>
                <c:pt idx="1619">
                  <c:v>26</c:v>
                </c:pt>
                <c:pt idx="1620">
                  <c:v>25</c:v>
                </c:pt>
                <c:pt idx="1621">
                  <c:v>24</c:v>
                </c:pt>
                <c:pt idx="1622">
                  <c:v>21</c:v>
                </c:pt>
                <c:pt idx="1623">
                  <c:v>21</c:v>
                </c:pt>
                <c:pt idx="1624">
                  <c:v>19</c:v>
                </c:pt>
                <c:pt idx="1625">
                  <c:v>19</c:v>
                </c:pt>
                <c:pt idx="1626">
                  <c:v>19</c:v>
                </c:pt>
                <c:pt idx="1627">
                  <c:v>18</c:v>
                </c:pt>
                <c:pt idx="1628">
                  <c:v>17</c:v>
                </c:pt>
                <c:pt idx="1629">
                  <c:v>17</c:v>
                </c:pt>
                <c:pt idx="1630">
                  <c:v>16</c:v>
                </c:pt>
                <c:pt idx="1631">
                  <c:v>15</c:v>
                </c:pt>
                <c:pt idx="1632">
                  <c:v>15</c:v>
                </c:pt>
                <c:pt idx="1633">
                  <c:v>15</c:v>
                </c:pt>
                <c:pt idx="1634">
                  <c:v>14</c:v>
                </c:pt>
                <c:pt idx="1635">
                  <c:v>14</c:v>
                </c:pt>
                <c:pt idx="1636">
                  <c:v>14</c:v>
                </c:pt>
                <c:pt idx="1637">
                  <c:v>14</c:v>
                </c:pt>
                <c:pt idx="1638">
                  <c:v>13</c:v>
                </c:pt>
                <c:pt idx="1639">
                  <c:v>13</c:v>
                </c:pt>
                <c:pt idx="1640">
                  <c:v>13</c:v>
                </c:pt>
                <c:pt idx="1641">
                  <c:v>12</c:v>
                </c:pt>
                <c:pt idx="1642">
                  <c:v>12</c:v>
                </c:pt>
                <c:pt idx="1643">
                  <c:v>12</c:v>
                </c:pt>
                <c:pt idx="1644">
                  <c:v>12</c:v>
                </c:pt>
                <c:pt idx="1645">
                  <c:v>12</c:v>
                </c:pt>
                <c:pt idx="1646">
                  <c:v>12</c:v>
                </c:pt>
                <c:pt idx="1647">
                  <c:v>12</c:v>
                </c:pt>
                <c:pt idx="1648">
                  <c:v>12</c:v>
                </c:pt>
                <c:pt idx="1649">
                  <c:v>11</c:v>
                </c:pt>
                <c:pt idx="1650">
                  <c:v>11</c:v>
                </c:pt>
                <c:pt idx="1651">
                  <c:v>11</c:v>
                </c:pt>
                <c:pt idx="1652">
                  <c:v>11</c:v>
                </c:pt>
                <c:pt idx="1653">
                  <c:v>11</c:v>
                </c:pt>
                <c:pt idx="1654">
                  <c:v>11</c:v>
                </c:pt>
                <c:pt idx="1655">
                  <c:v>10</c:v>
                </c:pt>
                <c:pt idx="1656">
                  <c:v>10</c:v>
                </c:pt>
                <c:pt idx="1657">
                  <c:v>10</c:v>
                </c:pt>
                <c:pt idx="1658">
                  <c:v>10</c:v>
                </c:pt>
                <c:pt idx="1659">
                  <c:v>10</c:v>
                </c:pt>
                <c:pt idx="1660">
                  <c:v>10</c:v>
                </c:pt>
                <c:pt idx="1661">
                  <c:v>10</c:v>
                </c:pt>
                <c:pt idx="1662">
                  <c:v>10</c:v>
                </c:pt>
                <c:pt idx="1663">
                  <c:v>10</c:v>
                </c:pt>
                <c:pt idx="1664">
                  <c:v>10</c:v>
                </c:pt>
                <c:pt idx="1665">
                  <c:v>9</c:v>
                </c:pt>
                <c:pt idx="1666">
                  <c:v>9</c:v>
                </c:pt>
                <c:pt idx="1667">
                  <c:v>9</c:v>
                </c:pt>
                <c:pt idx="1668">
                  <c:v>9</c:v>
                </c:pt>
                <c:pt idx="1669">
                  <c:v>9</c:v>
                </c:pt>
                <c:pt idx="1670">
                  <c:v>9</c:v>
                </c:pt>
                <c:pt idx="1671">
                  <c:v>9</c:v>
                </c:pt>
                <c:pt idx="1672">
                  <c:v>9</c:v>
                </c:pt>
                <c:pt idx="1673">
                  <c:v>9</c:v>
                </c:pt>
                <c:pt idx="1674">
                  <c:v>9</c:v>
                </c:pt>
                <c:pt idx="1675">
                  <c:v>9</c:v>
                </c:pt>
                <c:pt idx="1676">
                  <c:v>8</c:v>
                </c:pt>
                <c:pt idx="1677">
                  <c:v>8</c:v>
                </c:pt>
                <c:pt idx="1678">
                  <c:v>8</c:v>
                </c:pt>
                <c:pt idx="1679">
                  <c:v>8</c:v>
                </c:pt>
                <c:pt idx="1680">
                  <c:v>8</c:v>
                </c:pt>
                <c:pt idx="1681">
                  <c:v>8</c:v>
                </c:pt>
                <c:pt idx="1682">
                  <c:v>8</c:v>
                </c:pt>
                <c:pt idx="1683">
                  <c:v>8</c:v>
                </c:pt>
                <c:pt idx="1684">
                  <c:v>8</c:v>
                </c:pt>
                <c:pt idx="1685">
                  <c:v>8</c:v>
                </c:pt>
                <c:pt idx="1686">
                  <c:v>8</c:v>
                </c:pt>
                <c:pt idx="1687">
                  <c:v>8</c:v>
                </c:pt>
                <c:pt idx="1688">
                  <c:v>8</c:v>
                </c:pt>
                <c:pt idx="1689">
                  <c:v>8</c:v>
                </c:pt>
                <c:pt idx="1690">
                  <c:v>8</c:v>
                </c:pt>
                <c:pt idx="1691">
                  <c:v>8</c:v>
                </c:pt>
                <c:pt idx="1692">
                  <c:v>8</c:v>
                </c:pt>
                <c:pt idx="1693">
                  <c:v>8</c:v>
                </c:pt>
                <c:pt idx="1694">
                  <c:v>8</c:v>
                </c:pt>
                <c:pt idx="1695">
                  <c:v>8</c:v>
                </c:pt>
                <c:pt idx="1696">
                  <c:v>7</c:v>
                </c:pt>
                <c:pt idx="1697">
                  <c:v>7</c:v>
                </c:pt>
                <c:pt idx="1698">
                  <c:v>7</c:v>
                </c:pt>
                <c:pt idx="1699">
                  <c:v>7</c:v>
                </c:pt>
                <c:pt idx="1700">
                  <c:v>294</c:v>
                </c:pt>
                <c:pt idx="1701">
                  <c:v>65</c:v>
                </c:pt>
                <c:pt idx="1702">
                  <c:v>65</c:v>
                </c:pt>
                <c:pt idx="1703">
                  <c:v>63</c:v>
                </c:pt>
                <c:pt idx="1704">
                  <c:v>59</c:v>
                </c:pt>
                <c:pt idx="1705">
                  <c:v>50</c:v>
                </c:pt>
                <c:pt idx="1706">
                  <c:v>49</c:v>
                </c:pt>
                <c:pt idx="1707">
                  <c:v>40</c:v>
                </c:pt>
                <c:pt idx="1708">
                  <c:v>39</c:v>
                </c:pt>
                <c:pt idx="1709">
                  <c:v>37</c:v>
                </c:pt>
                <c:pt idx="1710">
                  <c:v>37</c:v>
                </c:pt>
                <c:pt idx="1711">
                  <c:v>35</c:v>
                </c:pt>
                <c:pt idx="1712">
                  <c:v>35</c:v>
                </c:pt>
                <c:pt idx="1713">
                  <c:v>33</c:v>
                </c:pt>
                <c:pt idx="1714">
                  <c:v>32</c:v>
                </c:pt>
                <c:pt idx="1715">
                  <c:v>31</c:v>
                </c:pt>
                <c:pt idx="1716">
                  <c:v>29</c:v>
                </c:pt>
                <c:pt idx="1717">
                  <c:v>28</c:v>
                </c:pt>
                <c:pt idx="1718">
                  <c:v>27</c:v>
                </c:pt>
                <c:pt idx="1719">
                  <c:v>27</c:v>
                </c:pt>
                <c:pt idx="1720">
                  <c:v>26</c:v>
                </c:pt>
                <c:pt idx="1721">
                  <c:v>24</c:v>
                </c:pt>
                <c:pt idx="1722">
                  <c:v>22</c:v>
                </c:pt>
                <c:pt idx="1723">
                  <c:v>20</c:v>
                </c:pt>
                <c:pt idx="1724">
                  <c:v>19</c:v>
                </c:pt>
                <c:pt idx="1725">
                  <c:v>17</c:v>
                </c:pt>
                <c:pt idx="1726">
                  <c:v>17</c:v>
                </c:pt>
                <c:pt idx="1727">
                  <c:v>16</c:v>
                </c:pt>
                <c:pt idx="1728">
                  <c:v>16</c:v>
                </c:pt>
                <c:pt idx="1729">
                  <c:v>16</c:v>
                </c:pt>
                <c:pt idx="1730">
                  <c:v>16</c:v>
                </c:pt>
                <c:pt idx="1731">
                  <c:v>15</c:v>
                </c:pt>
                <c:pt idx="1732">
                  <c:v>15</c:v>
                </c:pt>
                <c:pt idx="1733">
                  <c:v>15</c:v>
                </c:pt>
                <c:pt idx="1734">
                  <c:v>14</c:v>
                </c:pt>
                <c:pt idx="1735">
                  <c:v>14</c:v>
                </c:pt>
                <c:pt idx="1736">
                  <c:v>13</c:v>
                </c:pt>
                <c:pt idx="1737">
                  <c:v>13</c:v>
                </c:pt>
                <c:pt idx="1738">
                  <c:v>13</c:v>
                </c:pt>
                <c:pt idx="1739">
                  <c:v>13</c:v>
                </c:pt>
                <c:pt idx="1740">
                  <c:v>13</c:v>
                </c:pt>
                <c:pt idx="1741">
                  <c:v>13</c:v>
                </c:pt>
                <c:pt idx="1742">
                  <c:v>13</c:v>
                </c:pt>
                <c:pt idx="1743">
                  <c:v>13</c:v>
                </c:pt>
                <c:pt idx="1744">
                  <c:v>13</c:v>
                </c:pt>
                <c:pt idx="1745">
                  <c:v>12</c:v>
                </c:pt>
                <c:pt idx="1746">
                  <c:v>12</c:v>
                </c:pt>
                <c:pt idx="1747">
                  <c:v>12</c:v>
                </c:pt>
                <c:pt idx="1748">
                  <c:v>12</c:v>
                </c:pt>
                <c:pt idx="1749">
                  <c:v>12</c:v>
                </c:pt>
                <c:pt idx="1750">
                  <c:v>11</c:v>
                </c:pt>
                <c:pt idx="1751">
                  <c:v>11</c:v>
                </c:pt>
                <c:pt idx="1752">
                  <c:v>11</c:v>
                </c:pt>
                <c:pt idx="1753">
                  <c:v>11</c:v>
                </c:pt>
                <c:pt idx="1754">
                  <c:v>11</c:v>
                </c:pt>
                <c:pt idx="1755">
                  <c:v>10</c:v>
                </c:pt>
                <c:pt idx="1756">
                  <c:v>10</c:v>
                </c:pt>
                <c:pt idx="1757">
                  <c:v>10</c:v>
                </c:pt>
                <c:pt idx="1758">
                  <c:v>10</c:v>
                </c:pt>
                <c:pt idx="1759">
                  <c:v>10</c:v>
                </c:pt>
                <c:pt idx="1760">
                  <c:v>10</c:v>
                </c:pt>
                <c:pt idx="1761">
                  <c:v>10</c:v>
                </c:pt>
                <c:pt idx="1762">
                  <c:v>10</c:v>
                </c:pt>
                <c:pt idx="1763">
                  <c:v>10</c:v>
                </c:pt>
                <c:pt idx="1764">
                  <c:v>10</c:v>
                </c:pt>
                <c:pt idx="1765">
                  <c:v>10</c:v>
                </c:pt>
                <c:pt idx="1766">
                  <c:v>10</c:v>
                </c:pt>
                <c:pt idx="1767">
                  <c:v>10</c:v>
                </c:pt>
                <c:pt idx="1768">
                  <c:v>9</c:v>
                </c:pt>
                <c:pt idx="1769">
                  <c:v>9</c:v>
                </c:pt>
                <c:pt idx="1770">
                  <c:v>9</c:v>
                </c:pt>
                <c:pt idx="1771">
                  <c:v>9</c:v>
                </c:pt>
                <c:pt idx="1772">
                  <c:v>9</c:v>
                </c:pt>
                <c:pt idx="1773">
                  <c:v>9</c:v>
                </c:pt>
                <c:pt idx="1774">
                  <c:v>9</c:v>
                </c:pt>
                <c:pt idx="1775">
                  <c:v>9</c:v>
                </c:pt>
                <c:pt idx="1776">
                  <c:v>9</c:v>
                </c:pt>
                <c:pt idx="1777">
                  <c:v>9</c:v>
                </c:pt>
                <c:pt idx="1778">
                  <c:v>9</c:v>
                </c:pt>
                <c:pt idx="1779">
                  <c:v>9</c:v>
                </c:pt>
                <c:pt idx="1780">
                  <c:v>9</c:v>
                </c:pt>
                <c:pt idx="1781">
                  <c:v>8</c:v>
                </c:pt>
                <c:pt idx="1782">
                  <c:v>8</c:v>
                </c:pt>
                <c:pt idx="1783">
                  <c:v>8</c:v>
                </c:pt>
                <c:pt idx="1784">
                  <c:v>8</c:v>
                </c:pt>
                <c:pt idx="1785">
                  <c:v>8</c:v>
                </c:pt>
                <c:pt idx="1786">
                  <c:v>8</c:v>
                </c:pt>
                <c:pt idx="1787">
                  <c:v>8</c:v>
                </c:pt>
                <c:pt idx="1788">
                  <c:v>8</c:v>
                </c:pt>
                <c:pt idx="1789">
                  <c:v>8</c:v>
                </c:pt>
                <c:pt idx="1790">
                  <c:v>8</c:v>
                </c:pt>
                <c:pt idx="1791">
                  <c:v>8</c:v>
                </c:pt>
                <c:pt idx="1792">
                  <c:v>8</c:v>
                </c:pt>
                <c:pt idx="1793">
                  <c:v>8</c:v>
                </c:pt>
                <c:pt idx="1794">
                  <c:v>8</c:v>
                </c:pt>
                <c:pt idx="1795">
                  <c:v>8</c:v>
                </c:pt>
                <c:pt idx="1796">
                  <c:v>8</c:v>
                </c:pt>
                <c:pt idx="1797">
                  <c:v>8</c:v>
                </c:pt>
                <c:pt idx="1798">
                  <c:v>8</c:v>
                </c:pt>
                <c:pt idx="1799">
                  <c:v>8</c:v>
                </c:pt>
                <c:pt idx="1800">
                  <c:v>283</c:v>
                </c:pt>
                <c:pt idx="1801">
                  <c:v>64</c:v>
                </c:pt>
                <c:pt idx="1802">
                  <c:v>61</c:v>
                </c:pt>
                <c:pt idx="1803">
                  <c:v>61</c:v>
                </c:pt>
                <c:pt idx="1804">
                  <c:v>52</c:v>
                </c:pt>
                <c:pt idx="1805">
                  <c:v>52</c:v>
                </c:pt>
                <c:pt idx="1806">
                  <c:v>44</c:v>
                </c:pt>
                <c:pt idx="1807">
                  <c:v>43</c:v>
                </c:pt>
                <c:pt idx="1808">
                  <c:v>41</c:v>
                </c:pt>
                <c:pt idx="1809">
                  <c:v>40</c:v>
                </c:pt>
                <c:pt idx="1810">
                  <c:v>38</c:v>
                </c:pt>
                <c:pt idx="1811">
                  <c:v>37</c:v>
                </c:pt>
                <c:pt idx="1812">
                  <c:v>36</c:v>
                </c:pt>
                <c:pt idx="1813">
                  <c:v>30</c:v>
                </c:pt>
                <c:pt idx="1814">
                  <c:v>30</c:v>
                </c:pt>
                <c:pt idx="1815">
                  <c:v>29</c:v>
                </c:pt>
                <c:pt idx="1816">
                  <c:v>28</c:v>
                </c:pt>
                <c:pt idx="1817">
                  <c:v>28</c:v>
                </c:pt>
                <c:pt idx="1818">
                  <c:v>27</c:v>
                </c:pt>
                <c:pt idx="1819">
                  <c:v>25</c:v>
                </c:pt>
                <c:pt idx="1820">
                  <c:v>24</c:v>
                </c:pt>
                <c:pt idx="1821">
                  <c:v>22</c:v>
                </c:pt>
                <c:pt idx="1822">
                  <c:v>21</c:v>
                </c:pt>
                <c:pt idx="1823">
                  <c:v>21</c:v>
                </c:pt>
                <c:pt idx="1824">
                  <c:v>19</c:v>
                </c:pt>
                <c:pt idx="1825">
                  <c:v>16</c:v>
                </c:pt>
                <c:pt idx="1826">
                  <c:v>16</c:v>
                </c:pt>
                <c:pt idx="1827">
                  <c:v>16</c:v>
                </c:pt>
                <c:pt idx="1828">
                  <c:v>16</c:v>
                </c:pt>
                <c:pt idx="1829">
                  <c:v>16</c:v>
                </c:pt>
                <c:pt idx="1830">
                  <c:v>16</c:v>
                </c:pt>
                <c:pt idx="1831">
                  <c:v>16</c:v>
                </c:pt>
                <c:pt idx="1832">
                  <c:v>16</c:v>
                </c:pt>
                <c:pt idx="1833">
                  <c:v>15</c:v>
                </c:pt>
                <c:pt idx="1834">
                  <c:v>15</c:v>
                </c:pt>
                <c:pt idx="1835">
                  <c:v>14</c:v>
                </c:pt>
                <c:pt idx="1836">
                  <c:v>14</c:v>
                </c:pt>
                <c:pt idx="1837">
                  <c:v>14</c:v>
                </c:pt>
                <c:pt idx="1838">
                  <c:v>14</c:v>
                </c:pt>
                <c:pt idx="1839">
                  <c:v>13</c:v>
                </c:pt>
                <c:pt idx="1840">
                  <c:v>13</c:v>
                </c:pt>
                <c:pt idx="1841">
                  <c:v>13</c:v>
                </c:pt>
                <c:pt idx="1842">
                  <c:v>13</c:v>
                </c:pt>
                <c:pt idx="1843">
                  <c:v>13</c:v>
                </c:pt>
                <c:pt idx="1844">
                  <c:v>13</c:v>
                </c:pt>
                <c:pt idx="1845">
                  <c:v>13</c:v>
                </c:pt>
                <c:pt idx="1846">
                  <c:v>12</c:v>
                </c:pt>
                <c:pt idx="1847">
                  <c:v>12</c:v>
                </c:pt>
                <c:pt idx="1848">
                  <c:v>12</c:v>
                </c:pt>
                <c:pt idx="1849">
                  <c:v>12</c:v>
                </c:pt>
                <c:pt idx="1850">
                  <c:v>12</c:v>
                </c:pt>
                <c:pt idx="1851">
                  <c:v>11</c:v>
                </c:pt>
                <c:pt idx="1852">
                  <c:v>11</c:v>
                </c:pt>
                <c:pt idx="1853">
                  <c:v>11</c:v>
                </c:pt>
                <c:pt idx="1854">
                  <c:v>11</c:v>
                </c:pt>
                <c:pt idx="1855">
                  <c:v>10</c:v>
                </c:pt>
                <c:pt idx="1856">
                  <c:v>10</c:v>
                </c:pt>
                <c:pt idx="1857">
                  <c:v>10</c:v>
                </c:pt>
                <c:pt idx="1858">
                  <c:v>10</c:v>
                </c:pt>
                <c:pt idx="1859">
                  <c:v>10</c:v>
                </c:pt>
                <c:pt idx="1860">
                  <c:v>10</c:v>
                </c:pt>
                <c:pt idx="1861">
                  <c:v>10</c:v>
                </c:pt>
                <c:pt idx="1862">
                  <c:v>10</c:v>
                </c:pt>
                <c:pt idx="1863">
                  <c:v>10</c:v>
                </c:pt>
                <c:pt idx="1864">
                  <c:v>10</c:v>
                </c:pt>
                <c:pt idx="1865">
                  <c:v>10</c:v>
                </c:pt>
                <c:pt idx="1866">
                  <c:v>10</c:v>
                </c:pt>
                <c:pt idx="1867">
                  <c:v>9</c:v>
                </c:pt>
                <c:pt idx="1868">
                  <c:v>9</c:v>
                </c:pt>
                <c:pt idx="1869">
                  <c:v>9</c:v>
                </c:pt>
                <c:pt idx="1870">
                  <c:v>9</c:v>
                </c:pt>
                <c:pt idx="1871">
                  <c:v>9</c:v>
                </c:pt>
                <c:pt idx="1872">
                  <c:v>9</c:v>
                </c:pt>
                <c:pt idx="1873">
                  <c:v>9</c:v>
                </c:pt>
                <c:pt idx="1874">
                  <c:v>9</c:v>
                </c:pt>
                <c:pt idx="1875">
                  <c:v>9</c:v>
                </c:pt>
                <c:pt idx="1876">
                  <c:v>9</c:v>
                </c:pt>
                <c:pt idx="1877">
                  <c:v>9</c:v>
                </c:pt>
                <c:pt idx="1878">
                  <c:v>9</c:v>
                </c:pt>
                <c:pt idx="1879">
                  <c:v>9</c:v>
                </c:pt>
                <c:pt idx="1880">
                  <c:v>9</c:v>
                </c:pt>
                <c:pt idx="1881">
                  <c:v>9</c:v>
                </c:pt>
                <c:pt idx="1882">
                  <c:v>9</c:v>
                </c:pt>
                <c:pt idx="1883">
                  <c:v>8</c:v>
                </c:pt>
                <c:pt idx="1884">
                  <c:v>8</c:v>
                </c:pt>
                <c:pt idx="1885">
                  <c:v>8</c:v>
                </c:pt>
                <c:pt idx="1886">
                  <c:v>8</c:v>
                </c:pt>
                <c:pt idx="1887">
                  <c:v>8</c:v>
                </c:pt>
                <c:pt idx="1888">
                  <c:v>8</c:v>
                </c:pt>
                <c:pt idx="1889">
                  <c:v>8</c:v>
                </c:pt>
                <c:pt idx="1890">
                  <c:v>8</c:v>
                </c:pt>
                <c:pt idx="1891">
                  <c:v>8</c:v>
                </c:pt>
                <c:pt idx="1892">
                  <c:v>8</c:v>
                </c:pt>
                <c:pt idx="1893">
                  <c:v>8</c:v>
                </c:pt>
                <c:pt idx="1894">
                  <c:v>8</c:v>
                </c:pt>
                <c:pt idx="1895">
                  <c:v>8</c:v>
                </c:pt>
                <c:pt idx="1896">
                  <c:v>8</c:v>
                </c:pt>
                <c:pt idx="1897">
                  <c:v>8</c:v>
                </c:pt>
                <c:pt idx="1898">
                  <c:v>8</c:v>
                </c:pt>
                <c:pt idx="1899">
                  <c:v>8</c:v>
                </c:pt>
                <c:pt idx="1900">
                  <c:v>275</c:v>
                </c:pt>
                <c:pt idx="1901">
                  <c:v>63</c:v>
                </c:pt>
                <c:pt idx="1902">
                  <c:v>62</c:v>
                </c:pt>
                <c:pt idx="1903">
                  <c:v>62</c:v>
                </c:pt>
                <c:pt idx="1904">
                  <c:v>54</c:v>
                </c:pt>
                <c:pt idx="1905">
                  <c:v>51</c:v>
                </c:pt>
                <c:pt idx="1906">
                  <c:v>48</c:v>
                </c:pt>
                <c:pt idx="1907">
                  <c:v>43</c:v>
                </c:pt>
                <c:pt idx="1908">
                  <c:v>40</c:v>
                </c:pt>
                <c:pt idx="1909">
                  <c:v>36</c:v>
                </c:pt>
                <c:pt idx="1910">
                  <c:v>35</c:v>
                </c:pt>
                <c:pt idx="1911">
                  <c:v>34</c:v>
                </c:pt>
                <c:pt idx="1912">
                  <c:v>32</c:v>
                </c:pt>
                <c:pt idx="1913">
                  <c:v>27</c:v>
                </c:pt>
                <c:pt idx="1914">
                  <c:v>27</c:v>
                </c:pt>
                <c:pt idx="1915">
                  <c:v>26</c:v>
                </c:pt>
                <c:pt idx="1916">
                  <c:v>26</c:v>
                </c:pt>
                <c:pt idx="1917">
                  <c:v>25</c:v>
                </c:pt>
                <c:pt idx="1918">
                  <c:v>24</c:v>
                </c:pt>
                <c:pt idx="1919">
                  <c:v>23</c:v>
                </c:pt>
                <c:pt idx="1920">
                  <c:v>22</c:v>
                </c:pt>
                <c:pt idx="1921">
                  <c:v>21</c:v>
                </c:pt>
                <c:pt idx="1922">
                  <c:v>19</c:v>
                </c:pt>
                <c:pt idx="1923">
                  <c:v>18</c:v>
                </c:pt>
                <c:pt idx="1924">
                  <c:v>18</c:v>
                </c:pt>
                <c:pt idx="1925">
                  <c:v>17</c:v>
                </c:pt>
                <c:pt idx="1926">
                  <c:v>17</c:v>
                </c:pt>
                <c:pt idx="1927">
                  <c:v>17</c:v>
                </c:pt>
                <c:pt idx="1928">
                  <c:v>16</c:v>
                </c:pt>
                <c:pt idx="1929">
                  <c:v>15</c:v>
                </c:pt>
                <c:pt idx="1930">
                  <c:v>15</c:v>
                </c:pt>
                <c:pt idx="1931">
                  <c:v>14</c:v>
                </c:pt>
                <c:pt idx="1932">
                  <c:v>14</c:v>
                </c:pt>
                <c:pt idx="1933">
                  <c:v>14</c:v>
                </c:pt>
                <c:pt idx="1934">
                  <c:v>14</c:v>
                </c:pt>
                <c:pt idx="1935">
                  <c:v>14</c:v>
                </c:pt>
                <c:pt idx="1936">
                  <c:v>14</c:v>
                </c:pt>
                <c:pt idx="1937">
                  <c:v>14</c:v>
                </c:pt>
                <c:pt idx="1938">
                  <c:v>14</c:v>
                </c:pt>
                <c:pt idx="1939">
                  <c:v>13</c:v>
                </c:pt>
                <c:pt idx="1940">
                  <c:v>13</c:v>
                </c:pt>
                <c:pt idx="1941">
                  <c:v>13</c:v>
                </c:pt>
                <c:pt idx="1942">
                  <c:v>13</c:v>
                </c:pt>
                <c:pt idx="1943">
                  <c:v>13</c:v>
                </c:pt>
                <c:pt idx="1944">
                  <c:v>12</c:v>
                </c:pt>
                <c:pt idx="1945">
                  <c:v>12</c:v>
                </c:pt>
                <c:pt idx="1946">
                  <c:v>12</c:v>
                </c:pt>
                <c:pt idx="1947">
                  <c:v>11</c:v>
                </c:pt>
                <c:pt idx="1948">
                  <c:v>11</c:v>
                </c:pt>
                <c:pt idx="1949">
                  <c:v>11</c:v>
                </c:pt>
                <c:pt idx="1950">
                  <c:v>11</c:v>
                </c:pt>
                <c:pt idx="1951">
                  <c:v>11</c:v>
                </c:pt>
                <c:pt idx="1952">
                  <c:v>11</c:v>
                </c:pt>
                <c:pt idx="1953">
                  <c:v>11</c:v>
                </c:pt>
                <c:pt idx="1954">
                  <c:v>11</c:v>
                </c:pt>
                <c:pt idx="1955">
                  <c:v>11</c:v>
                </c:pt>
                <c:pt idx="1956">
                  <c:v>11</c:v>
                </c:pt>
                <c:pt idx="1957">
                  <c:v>10</c:v>
                </c:pt>
                <c:pt idx="1958">
                  <c:v>10</c:v>
                </c:pt>
                <c:pt idx="1959">
                  <c:v>10</c:v>
                </c:pt>
                <c:pt idx="1960">
                  <c:v>10</c:v>
                </c:pt>
                <c:pt idx="1961">
                  <c:v>10</c:v>
                </c:pt>
                <c:pt idx="1962">
                  <c:v>10</c:v>
                </c:pt>
                <c:pt idx="1963">
                  <c:v>10</c:v>
                </c:pt>
                <c:pt idx="1964">
                  <c:v>10</c:v>
                </c:pt>
                <c:pt idx="1965">
                  <c:v>10</c:v>
                </c:pt>
                <c:pt idx="1966">
                  <c:v>10</c:v>
                </c:pt>
                <c:pt idx="1967">
                  <c:v>9</c:v>
                </c:pt>
                <c:pt idx="1968">
                  <c:v>9</c:v>
                </c:pt>
                <c:pt idx="1969">
                  <c:v>9</c:v>
                </c:pt>
                <c:pt idx="1970">
                  <c:v>9</c:v>
                </c:pt>
                <c:pt idx="1971">
                  <c:v>9</c:v>
                </c:pt>
                <c:pt idx="1972">
                  <c:v>9</c:v>
                </c:pt>
                <c:pt idx="1973">
                  <c:v>9</c:v>
                </c:pt>
                <c:pt idx="1974">
                  <c:v>9</c:v>
                </c:pt>
                <c:pt idx="1975">
                  <c:v>9</c:v>
                </c:pt>
                <c:pt idx="1976">
                  <c:v>9</c:v>
                </c:pt>
                <c:pt idx="1977">
                  <c:v>9</c:v>
                </c:pt>
                <c:pt idx="1978">
                  <c:v>9</c:v>
                </c:pt>
                <c:pt idx="1979">
                  <c:v>9</c:v>
                </c:pt>
                <c:pt idx="1980">
                  <c:v>9</c:v>
                </c:pt>
                <c:pt idx="1981">
                  <c:v>9</c:v>
                </c:pt>
                <c:pt idx="1982">
                  <c:v>9</c:v>
                </c:pt>
                <c:pt idx="1983">
                  <c:v>9</c:v>
                </c:pt>
                <c:pt idx="1984">
                  <c:v>9</c:v>
                </c:pt>
                <c:pt idx="1985">
                  <c:v>9</c:v>
                </c:pt>
                <c:pt idx="1986">
                  <c:v>8</c:v>
                </c:pt>
                <c:pt idx="1987">
                  <c:v>8</c:v>
                </c:pt>
                <c:pt idx="1988">
                  <c:v>8</c:v>
                </c:pt>
                <c:pt idx="1989">
                  <c:v>8</c:v>
                </c:pt>
                <c:pt idx="1990">
                  <c:v>8</c:v>
                </c:pt>
                <c:pt idx="1991">
                  <c:v>8</c:v>
                </c:pt>
                <c:pt idx="1992">
                  <c:v>8</c:v>
                </c:pt>
                <c:pt idx="1993">
                  <c:v>8</c:v>
                </c:pt>
                <c:pt idx="1994">
                  <c:v>8</c:v>
                </c:pt>
                <c:pt idx="1995">
                  <c:v>8</c:v>
                </c:pt>
                <c:pt idx="1996">
                  <c:v>8</c:v>
                </c:pt>
                <c:pt idx="1997">
                  <c:v>8</c:v>
                </c:pt>
                <c:pt idx="1998">
                  <c:v>8</c:v>
                </c:pt>
                <c:pt idx="1999">
                  <c:v>8</c:v>
                </c:pt>
                <c:pt idx="2000">
                  <c:v>282</c:v>
                </c:pt>
                <c:pt idx="2001">
                  <c:v>64</c:v>
                </c:pt>
                <c:pt idx="2002">
                  <c:v>61</c:v>
                </c:pt>
                <c:pt idx="2003">
                  <c:v>61</c:v>
                </c:pt>
                <c:pt idx="2004">
                  <c:v>55</c:v>
                </c:pt>
                <c:pt idx="2005">
                  <c:v>50</c:v>
                </c:pt>
                <c:pt idx="2006">
                  <c:v>46</c:v>
                </c:pt>
                <c:pt idx="2007">
                  <c:v>45</c:v>
                </c:pt>
                <c:pt idx="2008">
                  <c:v>42</c:v>
                </c:pt>
                <c:pt idx="2009">
                  <c:v>36</c:v>
                </c:pt>
                <c:pt idx="2010">
                  <c:v>34</c:v>
                </c:pt>
                <c:pt idx="2011">
                  <c:v>34</c:v>
                </c:pt>
                <c:pt idx="2012">
                  <c:v>33</c:v>
                </c:pt>
                <c:pt idx="2013">
                  <c:v>28</c:v>
                </c:pt>
                <c:pt idx="2014">
                  <c:v>26</c:v>
                </c:pt>
                <c:pt idx="2015">
                  <c:v>26</c:v>
                </c:pt>
                <c:pt idx="2016">
                  <c:v>25</c:v>
                </c:pt>
                <c:pt idx="2017">
                  <c:v>24</c:v>
                </c:pt>
                <c:pt idx="2018">
                  <c:v>24</c:v>
                </c:pt>
                <c:pt idx="2019">
                  <c:v>23</c:v>
                </c:pt>
                <c:pt idx="2020">
                  <c:v>22</c:v>
                </c:pt>
                <c:pt idx="2021">
                  <c:v>22</c:v>
                </c:pt>
                <c:pt idx="2022">
                  <c:v>21</c:v>
                </c:pt>
                <c:pt idx="2023">
                  <c:v>20</c:v>
                </c:pt>
                <c:pt idx="2024">
                  <c:v>19</c:v>
                </c:pt>
                <c:pt idx="2025">
                  <c:v>19</c:v>
                </c:pt>
                <c:pt idx="2026">
                  <c:v>18</c:v>
                </c:pt>
                <c:pt idx="2027">
                  <c:v>17</c:v>
                </c:pt>
                <c:pt idx="2028">
                  <c:v>17</c:v>
                </c:pt>
                <c:pt idx="2029">
                  <c:v>16</c:v>
                </c:pt>
                <c:pt idx="2030">
                  <c:v>15</c:v>
                </c:pt>
                <c:pt idx="2031">
                  <c:v>15</c:v>
                </c:pt>
                <c:pt idx="2032">
                  <c:v>15</c:v>
                </c:pt>
                <c:pt idx="2033">
                  <c:v>14</c:v>
                </c:pt>
                <c:pt idx="2034">
                  <c:v>14</c:v>
                </c:pt>
                <c:pt idx="2035">
                  <c:v>13</c:v>
                </c:pt>
                <c:pt idx="2036">
                  <c:v>13</c:v>
                </c:pt>
                <c:pt idx="2037">
                  <c:v>13</c:v>
                </c:pt>
                <c:pt idx="2038">
                  <c:v>13</c:v>
                </c:pt>
                <c:pt idx="2039">
                  <c:v>13</c:v>
                </c:pt>
                <c:pt idx="2040">
                  <c:v>13</c:v>
                </c:pt>
                <c:pt idx="2041">
                  <c:v>13</c:v>
                </c:pt>
                <c:pt idx="2042">
                  <c:v>13</c:v>
                </c:pt>
                <c:pt idx="2043">
                  <c:v>13</c:v>
                </c:pt>
                <c:pt idx="2044">
                  <c:v>12</c:v>
                </c:pt>
                <c:pt idx="2045">
                  <c:v>12</c:v>
                </c:pt>
                <c:pt idx="2046">
                  <c:v>12</c:v>
                </c:pt>
                <c:pt idx="2047">
                  <c:v>12</c:v>
                </c:pt>
                <c:pt idx="2048">
                  <c:v>12</c:v>
                </c:pt>
                <c:pt idx="2049">
                  <c:v>12</c:v>
                </c:pt>
                <c:pt idx="2050">
                  <c:v>11</c:v>
                </c:pt>
                <c:pt idx="2051">
                  <c:v>11</c:v>
                </c:pt>
                <c:pt idx="2052">
                  <c:v>11</c:v>
                </c:pt>
                <c:pt idx="2053">
                  <c:v>11</c:v>
                </c:pt>
                <c:pt idx="2054">
                  <c:v>11</c:v>
                </c:pt>
                <c:pt idx="2055">
                  <c:v>11</c:v>
                </c:pt>
                <c:pt idx="2056">
                  <c:v>11</c:v>
                </c:pt>
                <c:pt idx="2057">
                  <c:v>11</c:v>
                </c:pt>
                <c:pt idx="2058">
                  <c:v>11</c:v>
                </c:pt>
                <c:pt idx="2059">
                  <c:v>10</c:v>
                </c:pt>
                <c:pt idx="2060">
                  <c:v>10</c:v>
                </c:pt>
                <c:pt idx="2061">
                  <c:v>10</c:v>
                </c:pt>
                <c:pt idx="2062">
                  <c:v>10</c:v>
                </c:pt>
                <c:pt idx="2063">
                  <c:v>10</c:v>
                </c:pt>
                <c:pt idx="2064">
                  <c:v>10</c:v>
                </c:pt>
                <c:pt idx="2065">
                  <c:v>10</c:v>
                </c:pt>
                <c:pt idx="2066">
                  <c:v>10</c:v>
                </c:pt>
                <c:pt idx="2067">
                  <c:v>10</c:v>
                </c:pt>
                <c:pt idx="2068">
                  <c:v>9</c:v>
                </c:pt>
                <c:pt idx="2069">
                  <c:v>9</c:v>
                </c:pt>
                <c:pt idx="2070">
                  <c:v>9</c:v>
                </c:pt>
                <c:pt idx="2071">
                  <c:v>9</c:v>
                </c:pt>
                <c:pt idx="2072">
                  <c:v>9</c:v>
                </c:pt>
                <c:pt idx="2073">
                  <c:v>9</c:v>
                </c:pt>
                <c:pt idx="2074">
                  <c:v>9</c:v>
                </c:pt>
                <c:pt idx="2075">
                  <c:v>9</c:v>
                </c:pt>
                <c:pt idx="2076">
                  <c:v>9</c:v>
                </c:pt>
                <c:pt idx="2077">
                  <c:v>9</c:v>
                </c:pt>
                <c:pt idx="2078">
                  <c:v>9</c:v>
                </c:pt>
                <c:pt idx="2079">
                  <c:v>9</c:v>
                </c:pt>
                <c:pt idx="2080">
                  <c:v>9</c:v>
                </c:pt>
                <c:pt idx="2081">
                  <c:v>9</c:v>
                </c:pt>
                <c:pt idx="2082">
                  <c:v>9</c:v>
                </c:pt>
                <c:pt idx="2083">
                  <c:v>9</c:v>
                </c:pt>
                <c:pt idx="2084">
                  <c:v>8</c:v>
                </c:pt>
                <c:pt idx="2085">
                  <c:v>8</c:v>
                </c:pt>
                <c:pt idx="2086">
                  <c:v>8</c:v>
                </c:pt>
                <c:pt idx="2087">
                  <c:v>8</c:v>
                </c:pt>
                <c:pt idx="2088">
                  <c:v>8</c:v>
                </c:pt>
                <c:pt idx="2089">
                  <c:v>8</c:v>
                </c:pt>
                <c:pt idx="2090">
                  <c:v>8</c:v>
                </c:pt>
                <c:pt idx="2091">
                  <c:v>8</c:v>
                </c:pt>
                <c:pt idx="2092">
                  <c:v>8</c:v>
                </c:pt>
                <c:pt idx="2093">
                  <c:v>8</c:v>
                </c:pt>
                <c:pt idx="2094">
                  <c:v>8</c:v>
                </c:pt>
                <c:pt idx="2095">
                  <c:v>8</c:v>
                </c:pt>
                <c:pt idx="2096">
                  <c:v>8</c:v>
                </c:pt>
                <c:pt idx="2097">
                  <c:v>8</c:v>
                </c:pt>
                <c:pt idx="2098">
                  <c:v>8</c:v>
                </c:pt>
                <c:pt idx="2099">
                  <c:v>8</c:v>
                </c:pt>
                <c:pt idx="2100">
                  <c:v>269</c:v>
                </c:pt>
                <c:pt idx="2101">
                  <c:v>62</c:v>
                </c:pt>
                <c:pt idx="2102">
                  <c:v>60</c:v>
                </c:pt>
                <c:pt idx="2103">
                  <c:v>58</c:v>
                </c:pt>
                <c:pt idx="2104">
                  <c:v>56</c:v>
                </c:pt>
                <c:pt idx="2105">
                  <c:v>47</c:v>
                </c:pt>
                <c:pt idx="2106">
                  <c:v>45</c:v>
                </c:pt>
                <c:pt idx="2107">
                  <c:v>43</c:v>
                </c:pt>
                <c:pt idx="2108">
                  <c:v>41</c:v>
                </c:pt>
                <c:pt idx="2109">
                  <c:v>34</c:v>
                </c:pt>
                <c:pt idx="2110">
                  <c:v>34</c:v>
                </c:pt>
                <c:pt idx="2111">
                  <c:v>34</c:v>
                </c:pt>
                <c:pt idx="2112">
                  <c:v>32</c:v>
                </c:pt>
                <c:pt idx="2113">
                  <c:v>31</c:v>
                </c:pt>
                <c:pt idx="2114">
                  <c:v>25</c:v>
                </c:pt>
                <c:pt idx="2115">
                  <c:v>25</c:v>
                </c:pt>
                <c:pt idx="2116">
                  <c:v>25</c:v>
                </c:pt>
                <c:pt idx="2117">
                  <c:v>24</c:v>
                </c:pt>
                <c:pt idx="2118">
                  <c:v>24</c:v>
                </c:pt>
                <c:pt idx="2119">
                  <c:v>23</c:v>
                </c:pt>
                <c:pt idx="2120">
                  <c:v>22</c:v>
                </c:pt>
                <c:pt idx="2121">
                  <c:v>21</c:v>
                </c:pt>
                <c:pt idx="2122">
                  <c:v>19</c:v>
                </c:pt>
                <c:pt idx="2123">
                  <c:v>18</c:v>
                </c:pt>
                <c:pt idx="2124">
                  <c:v>18</c:v>
                </c:pt>
                <c:pt idx="2125">
                  <c:v>17</c:v>
                </c:pt>
                <c:pt idx="2126">
                  <c:v>17</c:v>
                </c:pt>
                <c:pt idx="2127">
                  <c:v>17</c:v>
                </c:pt>
                <c:pt idx="2128">
                  <c:v>16</c:v>
                </c:pt>
                <c:pt idx="2129">
                  <c:v>16</c:v>
                </c:pt>
                <c:pt idx="2130">
                  <c:v>15</c:v>
                </c:pt>
                <c:pt idx="2131">
                  <c:v>15</c:v>
                </c:pt>
                <c:pt idx="2132">
                  <c:v>14</c:v>
                </c:pt>
                <c:pt idx="2133">
                  <c:v>14</c:v>
                </c:pt>
                <c:pt idx="2134">
                  <c:v>13</c:v>
                </c:pt>
                <c:pt idx="2135">
                  <c:v>13</c:v>
                </c:pt>
                <c:pt idx="2136">
                  <c:v>13</c:v>
                </c:pt>
                <c:pt idx="2137">
                  <c:v>13</c:v>
                </c:pt>
                <c:pt idx="2138">
                  <c:v>12</c:v>
                </c:pt>
                <c:pt idx="2139">
                  <c:v>12</c:v>
                </c:pt>
                <c:pt idx="2140">
                  <c:v>12</c:v>
                </c:pt>
                <c:pt idx="2141">
                  <c:v>12</c:v>
                </c:pt>
                <c:pt idx="2142">
                  <c:v>12</c:v>
                </c:pt>
                <c:pt idx="2143">
                  <c:v>12</c:v>
                </c:pt>
                <c:pt idx="2144">
                  <c:v>12</c:v>
                </c:pt>
                <c:pt idx="2145">
                  <c:v>11</c:v>
                </c:pt>
                <c:pt idx="2146">
                  <c:v>11</c:v>
                </c:pt>
                <c:pt idx="2147">
                  <c:v>11</c:v>
                </c:pt>
                <c:pt idx="2148">
                  <c:v>11</c:v>
                </c:pt>
                <c:pt idx="2149">
                  <c:v>11</c:v>
                </c:pt>
                <c:pt idx="2150">
                  <c:v>11</c:v>
                </c:pt>
                <c:pt idx="2151">
                  <c:v>11</c:v>
                </c:pt>
                <c:pt idx="2152">
                  <c:v>11</c:v>
                </c:pt>
                <c:pt idx="2153">
                  <c:v>11</c:v>
                </c:pt>
                <c:pt idx="2154">
                  <c:v>11</c:v>
                </c:pt>
                <c:pt idx="2155">
                  <c:v>11</c:v>
                </c:pt>
                <c:pt idx="2156">
                  <c:v>11</c:v>
                </c:pt>
                <c:pt idx="2157">
                  <c:v>10</c:v>
                </c:pt>
                <c:pt idx="2158">
                  <c:v>10</c:v>
                </c:pt>
                <c:pt idx="2159">
                  <c:v>10</c:v>
                </c:pt>
                <c:pt idx="2160">
                  <c:v>10</c:v>
                </c:pt>
                <c:pt idx="2161">
                  <c:v>10</c:v>
                </c:pt>
                <c:pt idx="2162">
                  <c:v>9</c:v>
                </c:pt>
                <c:pt idx="2163">
                  <c:v>9</c:v>
                </c:pt>
                <c:pt idx="2164">
                  <c:v>9</c:v>
                </c:pt>
                <c:pt idx="2165">
                  <c:v>9</c:v>
                </c:pt>
                <c:pt idx="2166">
                  <c:v>9</c:v>
                </c:pt>
                <c:pt idx="2167">
                  <c:v>9</c:v>
                </c:pt>
                <c:pt idx="2168">
                  <c:v>9</c:v>
                </c:pt>
                <c:pt idx="2169">
                  <c:v>9</c:v>
                </c:pt>
                <c:pt idx="2170">
                  <c:v>9</c:v>
                </c:pt>
                <c:pt idx="2171">
                  <c:v>9</c:v>
                </c:pt>
                <c:pt idx="2172">
                  <c:v>9</c:v>
                </c:pt>
                <c:pt idx="2173">
                  <c:v>9</c:v>
                </c:pt>
                <c:pt idx="2174">
                  <c:v>9</c:v>
                </c:pt>
                <c:pt idx="2175">
                  <c:v>9</c:v>
                </c:pt>
                <c:pt idx="2176">
                  <c:v>9</c:v>
                </c:pt>
                <c:pt idx="2177">
                  <c:v>9</c:v>
                </c:pt>
                <c:pt idx="2178">
                  <c:v>9</c:v>
                </c:pt>
                <c:pt idx="2179">
                  <c:v>8</c:v>
                </c:pt>
                <c:pt idx="2180">
                  <c:v>8</c:v>
                </c:pt>
                <c:pt idx="2181">
                  <c:v>8</c:v>
                </c:pt>
                <c:pt idx="2182">
                  <c:v>8</c:v>
                </c:pt>
                <c:pt idx="2183">
                  <c:v>8</c:v>
                </c:pt>
                <c:pt idx="2184">
                  <c:v>8</c:v>
                </c:pt>
                <c:pt idx="2185">
                  <c:v>8</c:v>
                </c:pt>
                <c:pt idx="2186">
                  <c:v>8</c:v>
                </c:pt>
                <c:pt idx="2187">
                  <c:v>8</c:v>
                </c:pt>
                <c:pt idx="2188">
                  <c:v>8</c:v>
                </c:pt>
                <c:pt idx="2189">
                  <c:v>8</c:v>
                </c:pt>
                <c:pt idx="2190">
                  <c:v>8</c:v>
                </c:pt>
                <c:pt idx="2191">
                  <c:v>8</c:v>
                </c:pt>
                <c:pt idx="2192">
                  <c:v>8</c:v>
                </c:pt>
                <c:pt idx="2193">
                  <c:v>8</c:v>
                </c:pt>
                <c:pt idx="2194">
                  <c:v>8</c:v>
                </c:pt>
                <c:pt idx="2195">
                  <c:v>8</c:v>
                </c:pt>
                <c:pt idx="2196">
                  <c:v>8</c:v>
                </c:pt>
                <c:pt idx="2197">
                  <c:v>8</c:v>
                </c:pt>
                <c:pt idx="2198">
                  <c:v>8</c:v>
                </c:pt>
                <c:pt idx="2199">
                  <c:v>8</c:v>
                </c:pt>
                <c:pt idx="2200">
                  <c:v>285</c:v>
                </c:pt>
                <c:pt idx="2201">
                  <c:v>70</c:v>
                </c:pt>
                <c:pt idx="2202">
                  <c:v>62</c:v>
                </c:pt>
                <c:pt idx="2203">
                  <c:v>62</c:v>
                </c:pt>
                <c:pt idx="2204">
                  <c:v>61</c:v>
                </c:pt>
                <c:pt idx="2205">
                  <c:v>61</c:v>
                </c:pt>
                <c:pt idx="2206">
                  <c:v>48</c:v>
                </c:pt>
                <c:pt idx="2207">
                  <c:v>41</c:v>
                </c:pt>
                <c:pt idx="2208">
                  <c:v>41</c:v>
                </c:pt>
                <c:pt idx="2209">
                  <c:v>39</c:v>
                </c:pt>
                <c:pt idx="2210">
                  <c:v>37</c:v>
                </c:pt>
                <c:pt idx="2211">
                  <c:v>35</c:v>
                </c:pt>
                <c:pt idx="2212">
                  <c:v>31</c:v>
                </c:pt>
                <c:pt idx="2213">
                  <c:v>30</c:v>
                </c:pt>
                <c:pt idx="2214">
                  <c:v>26</c:v>
                </c:pt>
                <c:pt idx="2215">
                  <c:v>26</c:v>
                </c:pt>
                <c:pt idx="2216">
                  <c:v>25</c:v>
                </c:pt>
                <c:pt idx="2217">
                  <c:v>25</c:v>
                </c:pt>
                <c:pt idx="2218">
                  <c:v>24</c:v>
                </c:pt>
                <c:pt idx="2219">
                  <c:v>24</c:v>
                </c:pt>
                <c:pt idx="2220">
                  <c:v>22</c:v>
                </c:pt>
                <c:pt idx="2221">
                  <c:v>22</c:v>
                </c:pt>
                <c:pt idx="2222">
                  <c:v>21</c:v>
                </c:pt>
                <c:pt idx="2223">
                  <c:v>19</c:v>
                </c:pt>
                <c:pt idx="2224">
                  <c:v>18</c:v>
                </c:pt>
                <c:pt idx="2225">
                  <c:v>18</c:v>
                </c:pt>
                <c:pt idx="2226">
                  <c:v>17</c:v>
                </c:pt>
                <c:pt idx="2227">
                  <c:v>17</c:v>
                </c:pt>
                <c:pt idx="2228">
                  <c:v>16</c:v>
                </c:pt>
                <c:pt idx="2229">
                  <c:v>16</c:v>
                </c:pt>
                <c:pt idx="2230">
                  <c:v>16</c:v>
                </c:pt>
                <c:pt idx="2231">
                  <c:v>14</c:v>
                </c:pt>
                <c:pt idx="2232">
                  <c:v>14</c:v>
                </c:pt>
                <c:pt idx="2233">
                  <c:v>14</c:v>
                </c:pt>
                <c:pt idx="2234">
                  <c:v>13</c:v>
                </c:pt>
                <c:pt idx="2235">
                  <c:v>13</c:v>
                </c:pt>
                <c:pt idx="2236">
                  <c:v>13</c:v>
                </c:pt>
                <c:pt idx="2237">
                  <c:v>13</c:v>
                </c:pt>
                <c:pt idx="2238">
                  <c:v>12</c:v>
                </c:pt>
                <c:pt idx="2239">
                  <c:v>12</c:v>
                </c:pt>
                <c:pt idx="2240">
                  <c:v>12</c:v>
                </c:pt>
                <c:pt idx="2241">
                  <c:v>12</c:v>
                </c:pt>
                <c:pt idx="2242">
                  <c:v>12</c:v>
                </c:pt>
                <c:pt idx="2243">
                  <c:v>12</c:v>
                </c:pt>
                <c:pt idx="2244">
                  <c:v>12</c:v>
                </c:pt>
                <c:pt idx="2245">
                  <c:v>12</c:v>
                </c:pt>
                <c:pt idx="2246">
                  <c:v>12</c:v>
                </c:pt>
                <c:pt idx="2247">
                  <c:v>11</c:v>
                </c:pt>
                <c:pt idx="2248">
                  <c:v>11</c:v>
                </c:pt>
                <c:pt idx="2249">
                  <c:v>11</c:v>
                </c:pt>
                <c:pt idx="2250">
                  <c:v>11</c:v>
                </c:pt>
                <c:pt idx="2251">
                  <c:v>11</c:v>
                </c:pt>
                <c:pt idx="2252">
                  <c:v>11</c:v>
                </c:pt>
                <c:pt idx="2253">
                  <c:v>10</c:v>
                </c:pt>
                <c:pt idx="2254">
                  <c:v>10</c:v>
                </c:pt>
                <c:pt idx="2255">
                  <c:v>10</c:v>
                </c:pt>
                <c:pt idx="2256">
                  <c:v>10</c:v>
                </c:pt>
                <c:pt idx="2257">
                  <c:v>10</c:v>
                </c:pt>
                <c:pt idx="2258">
                  <c:v>10</c:v>
                </c:pt>
                <c:pt idx="2259">
                  <c:v>10</c:v>
                </c:pt>
                <c:pt idx="2260">
                  <c:v>10</c:v>
                </c:pt>
                <c:pt idx="2261">
                  <c:v>10</c:v>
                </c:pt>
                <c:pt idx="2262">
                  <c:v>9</c:v>
                </c:pt>
                <c:pt idx="2263">
                  <c:v>9</c:v>
                </c:pt>
                <c:pt idx="2264">
                  <c:v>9</c:v>
                </c:pt>
                <c:pt idx="2265">
                  <c:v>9</c:v>
                </c:pt>
                <c:pt idx="2266">
                  <c:v>9</c:v>
                </c:pt>
                <c:pt idx="2267">
                  <c:v>9</c:v>
                </c:pt>
                <c:pt idx="2268">
                  <c:v>9</c:v>
                </c:pt>
                <c:pt idx="2269">
                  <c:v>9</c:v>
                </c:pt>
                <c:pt idx="2270">
                  <c:v>9</c:v>
                </c:pt>
                <c:pt idx="2271">
                  <c:v>9</c:v>
                </c:pt>
                <c:pt idx="2272">
                  <c:v>9</c:v>
                </c:pt>
                <c:pt idx="2273">
                  <c:v>9</c:v>
                </c:pt>
                <c:pt idx="2274">
                  <c:v>9</c:v>
                </c:pt>
                <c:pt idx="2275">
                  <c:v>9</c:v>
                </c:pt>
                <c:pt idx="2276">
                  <c:v>8</c:v>
                </c:pt>
                <c:pt idx="2277">
                  <c:v>8</c:v>
                </c:pt>
                <c:pt idx="2278">
                  <c:v>8</c:v>
                </c:pt>
                <c:pt idx="2279">
                  <c:v>8</c:v>
                </c:pt>
                <c:pt idx="2280">
                  <c:v>8</c:v>
                </c:pt>
                <c:pt idx="2281">
                  <c:v>8</c:v>
                </c:pt>
                <c:pt idx="2282">
                  <c:v>8</c:v>
                </c:pt>
                <c:pt idx="2283">
                  <c:v>8</c:v>
                </c:pt>
                <c:pt idx="2284">
                  <c:v>8</c:v>
                </c:pt>
                <c:pt idx="2285">
                  <c:v>8</c:v>
                </c:pt>
                <c:pt idx="2286">
                  <c:v>8</c:v>
                </c:pt>
                <c:pt idx="2287">
                  <c:v>8</c:v>
                </c:pt>
                <c:pt idx="2288">
                  <c:v>8</c:v>
                </c:pt>
                <c:pt idx="2289">
                  <c:v>8</c:v>
                </c:pt>
                <c:pt idx="2290">
                  <c:v>8</c:v>
                </c:pt>
                <c:pt idx="2291">
                  <c:v>8</c:v>
                </c:pt>
                <c:pt idx="2292">
                  <c:v>8</c:v>
                </c:pt>
                <c:pt idx="2293">
                  <c:v>7</c:v>
                </c:pt>
                <c:pt idx="2294">
                  <c:v>7</c:v>
                </c:pt>
                <c:pt idx="2295">
                  <c:v>7</c:v>
                </c:pt>
                <c:pt idx="2296">
                  <c:v>7</c:v>
                </c:pt>
                <c:pt idx="2297">
                  <c:v>7</c:v>
                </c:pt>
                <c:pt idx="2298">
                  <c:v>7</c:v>
                </c:pt>
                <c:pt idx="2299">
                  <c:v>7</c:v>
                </c:pt>
                <c:pt idx="2300">
                  <c:v>285</c:v>
                </c:pt>
                <c:pt idx="2301">
                  <c:v>73</c:v>
                </c:pt>
                <c:pt idx="2302">
                  <c:v>63</c:v>
                </c:pt>
                <c:pt idx="2303">
                  <c:v>62</c:v>
                </c:pt>
                <c:pt idx="2304">
                  <c:v>62</c:v>
                </c:pt>
                <c:pt idx="2305">
                  <c:v>60</c:v>
                </c:pt>
                <c:pt idx="2306">
                  <c:v>55</c:v>
                </c:pt>
                <c:pt idx="2307">
                  <c:v>49</c:v>
                </c:pt>
                <c:pt idx="2308">
                  <c:v>42</c:v>
                </c:pt>
                <c:pt idx="2309">
                  <c:v>42</c:v>
                </c:pt>
                <c:pt idx="2310">
                  <c:v>40</c:v>
                </c:pt>
                <c:pt idx="2311">
                  <c:v>35</c:v>
                </c:pt>
                <c:pt idx="2312">
                  <c:v>28</c:v>
                </c:pt>
                <c:pt idx="2313">
                  <c:v>28</c:v>
                </c:pt>
                <c:pt idx="2314">
                  <c:v>28</c:v>
                </c:pt>
                <c:pt idx="2315">
                  <c:v>26</c:v>
                </c:pt>
                <c:pt idx="2316">
                  <c:v>26</c:v>
                </c:pt>
                <c:pt idx="2317">
                  <c:v>25</c:v>
                </c:pt>
                <c:pt idx="2318">
                  <c:v>24</c:v>
                </c:pt>
                <c:pt idx="2319">
                  <c:v>24</c:v>
                </c:pt>
                <c:pt idx="2320">
                  <c:v>22</c:v>
                </c:pt>
                <c:pt idx="2321">
                  <c:v>21</c:v>
                </c:pt>
                <c:pt idx="2322">
                  <c:v>21</c:v>
                </c:pt>
                <c:pt idx="2323">
                  <c:v>21</c:v>
                </c:pt>
                <c:pt idx="2324">
                  <c:v>19</c:v>
                </c:pt>
                <c:pt idx="2325">
                  <c:v>19</c:v>
                </c:pt>
                <c:pt idx="2326">
                  <c:v>18</c:v>
                </c:pt>
                <c:pt idx="2327">
                  <c:v>18</c:v>
                </c:pt>
                <c:pt idx="2328">
                  <c:v>18</c:v>
                </c:pt>
                <c:pt idx="2329">
                  <c:v>17</c:v>
                </c:pt>
                <c:pt idx="2330">
                  <c:v>16</c:v>
                </c:pt>
                <c:pt idx="2331">
                  <c:v>16</c:v>
                </c:pt>
                <c:pt idx="2332">
                  <c:v>16</c:v>
                </c:pt>
                <c:pt idx="2333">
                  <c:v>15</c:v>
                </c:pt>
                <c:pt idx="2334">
                  <c:v>15</c:v>
                </c:pt>
                <c:pt idx="2335">
                  <c:v>14</c:v>
                </c:pt>
                <c:pt idx="2336">
                  <c:v>14</c:v>
                </c:pt>
                <c:pt idx="2337">
                  <c:v>14</c:v>
                </c:pt>
                <c:pt idx="2338">
                  <c:v>14</c:v>
                </c:pt>
                <c:pt idx="2339">
                  <c:v>13</c:v>
                </c:pt>
                <c:pt idx="2340">
                  <c:v>13</c:v>
                </c:pt>
                <c:pt idx="2341">
                  <c:v>13</c:v>
                </c:pt>
                <c:pt idx="2342">
                  <c:v>13</c:v>
                </c:pt>
                <c:pt idx="2343">
                  <c:v>13</c:v>
                </c:pt>
                <c:pt idx="2344">
                  <c:v>13</c:v>
                </c:pt>
                <c:pt idx="2345">
                  <c:v>13</c:v>
                </c:pt>
                <c:pt idx="2346">
                  <c:v>12</c:v>
                </c:pt>
                <c:pt idx="2347">
                  <c:v>12</c:v>
                </c:pt>
                <c:pt idx="2348">
                  <c:v>12</c:v>
                </c:pt>
                <c:pt idx="2349">
                  <c:v>12</c:v>
                </c:pt>
                <c:pt idx="2350">
                  <c:v>12</c:v>
                </c:pt>
                <c:pt idx="2351">
                  <c:v>12</c:v>
                </c:pt>
                <c:pt idx="2352">
                  <c:v>11</c:v>
                </c:pt>
                <c:pt idx="2353">
                  <c:v>11</c:v>
                </c:pt>
                <c:pt idx="2354">
                  <c:v>11</c:v>
                </c:pt>
                <c:pt idx="2355">
                  <c:v>11</c:v>
                </c:pt>
                <c:pt idx="2356">
                  <c:v>11</c:v>
                </c:pt>
                <c:pt idx="2357">
                  <c:v>11</c:v>
                </c:pt>
                <c:pt idx="2358">
                  <c:v>11</c:v>
                </c:pt>
                <c:pt idx="2359">
                  <c:v>11</c:v>
                </c:pt>
                <c:pt idx="2360">
                  <c:v>11</c:v>
                </c:pt>
                <c:pt idx="2361">
                  <c:v>10</c:v>
                </c:pt>
                <c:pt idx="2362">
                  <c:v>10</c:v>
                </c:pt>
                <c:pt idx="2363">
                  <c:v>10</c:v>
                </c:pt>
                <c:pt idx="2364">
                  <c:v>10</c:v>
                </c:pt>
                <c:pt idx="2365">
                  <c:v>10</c:v>
                </c:pt>
                <c:pt idx="2366">
                  <c:v>10</c:v>
                </c:pt>
                <c:pt idx="2367">
                  <c:v>10</c:v>
                </c:pt>
                <c:pt idx="2368">
                  <c:v>10</c:v>
                </c:pt>
                <c:pt idx="2369">
                  <c:v>10</c:v>
                </c:pt>
                <c:pt idx="2370">
                  <c:v>10</c:v>
                </c:pt>
                <c:pt idx="2371">
                  <c:v>10</c:v>
                </c:pt>
                <c:pt idx="2372">
                  <c:v>9</c:v>
                </c:pt>
                <c:pt idx="2373">
                  <c:v>9</c:v>
                </c:pt>
                <c:pt idx="2374">
                  <c:v>9</c:v>
                </c:pt>
                <c:pt idx="2375">
                  <c:v>9</c:v>
                </c:pt>
                <c:pt idx="2376">
                  <c:v>9</c:v>
                </c:pt>
                <c:pt idx="2377">
                  <c:v>9</c:v>
                </c:pt>
                <c:pt idx="2378">
                  <c:v>9</c:v>
                </c:pt>
                <c:pt idx="2379">
                  <c:v>9</c:v>
                </c:pt>
                <c:pt idx="2380">
                  <c:v>9</c:v>
                </c:pt>
                <c:pt idx="2381">
                  <c:v>9</c:v>
                </c:pt>
                <c:pt idx="2382">
                  <c:v>9</c:v>
                </c:pt>
                <c:pt idx="2383">
                  <c:v>9</c:v>
                </c:pt>
                <c:pt idx="2384">
                  <c:v>9</c:v>
                </c:pt>
                <c:pt idx="2385">
                  <c:v>9</c:v>
                </c:pt>
                <c:pt idx="2386">
                  <c:v>9</c:v>
                </c:pt>
                <c:pt idx="2387">
                  <c:v>8</c:v>
                </c:pt>
                <c:pt idx="2388">
                  <c:v>8</c:v>
                </c:pt>
                <c:pt idx="2389">
                  <c:v>8</c:v>
                </c:pt>
                <c:pt idx="2390">
                  <c:v>8</c:v>
                </c:pt>
                <c:pt idx="2391">
                  <c:v>8</c:v>
                </c:pt>
                <c:pt idx="2392">
                  <c:v>8</c:v>
                </c:pt>
                <c:pt idx="2393">
                  <c:v>8</c:v>
                </c:pt>
                <c:pt idx="2394">
                  <c:v>8</c:v>
                </c:pt>
                <c:pt idx="2395">
                  <c:v>8</c:v>
                </c:pt>
                <c:pt idx="2396">
                  <c:v>8</c:v>
                </c:pt>
                <c:pt idx="2397">
                  <c:v>8</c:v>
                </c:pt>
                <c:pt idx="2398">
                  <c:v>8</c:v>
                </c:pt>
                <c:pt idx="2399">
                  <c:v>8</c:v>
                </c:pt>
                <c:pt idx="2400">
                  <c:v>283</c:v>
                </c:pt>
                <c:pt idx="2401">
                  <c:v>77</c:v>
                </c:pt>
                <c:pt idx="2402">
                  <c:v>65</c:v>
                </c:pt>
                <c:pt idx="2403">
                  <c:v>60</c:v>
                </c:pt>
                <c:pt idx="2404">
                  <c:v>58</c:v>
                </c:pt>
                <c:pt idx="2405">
                  <c:v>58</c:v>
                </c:pt>
                <c:pt idx="2406">
                  <c:v>55</c:v>
                </c:pt>
                <c:pt idx="2407">
                  <c:v>50</c:v>
                </c:pt>
                <c:pt idx="2408">
                  <c:v>42</c:v>
                </c:pt>
                <c:pt idx="2409">
                  <c:v>42</c:v>
                </c:pt>
                <c:pt idx="2410">
                  <c:v>36</c:v>
                </c:pt>
                <c:pt idx="2411">
                  <c:v>31</c:v>
                </c:pt>
                <c:pt idx="2412">
                  <c:v>31</c:v>
                </c:pt>
                <c:pt idx="2413">
                  <c:v>29</c:v>
                </c:pt>
                <c:pt idx="2414">
                  <c:v>28</c:v>
                </c:pt>
                <c:pt idx="2415">
                  <c:v>27</c:v>
                </c:pt>
                <c:pt idx="2416">
                  <c:v>25</c:v>
                </c:pt>
                <c:pt idx="2417">
                  <c:v>23</c:v>
                </c:pt>
                <c:pt idx="2418">
                  <c:v>22</c:v>
                </c:pt>
                <c:pt idx="2419">
                  <c:v>21</c:v>
                </c:pt>
                <c:pt idx="2420">
                  <c:v>21</c:v>
                </c:pt>
                <c:pt idx="2421">
                  <c:v>20</c:v>
                </c:pt>
                <c:pt idx="2422">
                  <c:v>20</c:v>
                </c:pt>
                <c:pt idx="2423">
                  <c:v>19</c:v>
                </c:pt>
                <c:pt idx="2424">
                  <c:v>19</c:v>
                </c:pt>
                <c:pt idx="2425">
                  <c:v>19</c:v>
                </c:pt>
                <c:pt idx="2426">
                  <c:v>19</c:v>
                </c:pt>
                <c:pt idx="2427">
                  <c:v>18</c:v>
                </c:pt>
                <c:pt idx="2428">
                  <c:v>17</c:v>
                </c:pt>
                <c:pt idx="2429">
                  <c:v>17</c:v>
                </c:pt>
                <c:pt idx="2430">
                  <c:v>17</c:v>
                </c:pt>
                <c:pt idx="2431">
                  <c:v>16</c:v>
                </c:pt>
                <c:pt idx="2432">
                  <c:v>16</c:v>
                </c:pt>
                <c:pt idx="2433">
                  <c:v>16</c:v>
                </c:pt>
                <c:pt idx="2434">
                  <c:v>15</c:v>
                </c:pt>
                <c:pt idx="2435">
                  <c:v>15</c:v>
                </c:pt>
                <c:pt idx="2436">
                  <c:v>15</c:v>
                </c:pt>
                <c:pt idx="2437">
                  <c:v>13</c:v>
                </c:pt>
                <c:pt idx="2438">
                  <c:v>13</c:v>
                </c:pt>
                <c:pt idx="2439">
                  <c:v>13</c:v>
                </c:pt>
                <c:pt idx="2440">
                  <c:v>13</c:v>
                </c:pt>
                <c:pt idx="2441">
                  <c:v>13</c:v>
                </c:pt>
                <c:pt idx="2442">
                  <c:v>13</c:v>
                </c:pt>
                <c:pt idx="2443">
                  <c:v>12</c:v>
                </c:pt>
                <c:pt idx="2444">
                  <c:v>12</c:v>
                </c:pt>
                <c:pt idx="2445">
                  <c:v>12</c:v>
                </c:pt>
                <c:pt idx="2446">
                  <c:v>12</c:v>
                </c:pt>
                <c:pt idx="2447">
                  <c:v>12</c:v>
                </c:pt>
                <c:pt idx="2448">
                  <c:v>12</c:v>
                </c:pt>
                <c:pt idx="2449">
                  <c:v>12</c:v>
                </c:pt>
                <c:pt idx="2450">
                  <c:v>12</c:v>
                </c:pt>
                <c:pt idx="2451">
                  <c:v>11</c:v>
                </c:pt>
                <c:pt idx="2452">
                  <c:v>11</c:v>
                </c:pt>
                <c:pt idx="2453">
                  <c:v>11</c:v>
                </c:pt>
                <c:pt idx="2454">
                  <c:v>11</c:v>
                </c:pt>
                <c:pt idx="2455">
                  <c:v>11</c:v>
                </c:pt>
                <c:pt idx="2456">
                  <c:v>11</c:v>
                </c:pt>
                <c:pt idx="2457">
                  <c:v>11</c:v>
                </c:pt>
                <c:pt idx="2458">
                  <c:v>11</c:v>
                </c:pt>
                <c:pt idx="2459">
                  <c:v>10</c:v>
                </c:pt>
                <c:pt idx="2460">
                  <c:v>10</c:v>
                </c:pt>
                <c:pt idx="2461">
                  <c:v>10</c:v>
                </c:pt>
                <c:pt idx="2462">
                  <c:v>10</c:v>
                </c:pt>
                <c:pt idx="2463">
                  <c:v>10</c:v>
                </c:pt>
                <c:pt idx="2464">
                  <c:v>10</c:v>
                </c:pt>
                <c:pt idx="2465">
                  <c:v>10</c:v>
                </c:pt>
                <c:pt idx="2466">
                  <c:v>10</c:v>
                </c:pt>
                <c:pt idx="2467">
                  <c:v>10</c:v>
                </c:pt>
                <c:pt idx="2468">
                  <c:v>9</c:v>
                </c:pt>
                <c:pt idx="2469">
                  <c:v>9</c:v>
                </c:pt>
                <c:pt idx="2470">
                  <c:v>9</c:v>
                </c:pt>
                <c:pt idx="2471">
                  <c:v>9</c:v>
                </c:pt>
                <c:pt idx="2472">
                  <c:v>9</c:v>
                </c:pt>
                <c:pt idx="2473">
                  <c:v>9</c:v>
                </c:pt>
                <c:pt idx="2474">
                  <c:v>9</c:v>
                </c:pt>
                <c:pt idx="2475">
                  <c:v>9</c:v>
                </c:pt>
                <c:pt idx="2476">
                  <c:v>9</c:v>
                </c:pt>
                <c:pt idx="2477">
                  <c:v>9</c:v>
                </c:pt>
                <c:pt idx="2478">
                  <c:v>9</c:v>
                </c:pt>
                <c:pt idx="2479">
                  <c:v>9</c:v>
                </c:pt>
                <c:pt idx="2480">
                  <c:v>9</c:v>
                </c:pt>
                <c:pt idx="2481">
                  <c:v>9</c:v>
                </c:pt>
                <c:pt idx="2482">
                  <c:v>8</c:v>
                </c:pt>
                <c:pt idx="2483">
                  <c:v>8</c:v>
                </c:pt>
                <c:pt idx="2484">
                  <c:v>8</c:v>
                </c:pt>
                <c:pt idx="2485">
                  <c:v>8</c:v>
                </c:pt>
                <c:pt idx="2486">
                  <c:v>8</c:v>
                </c:pt>
                <c:pt idx="2487">
                  <c:v>8</c:v>
                </c:pt>
                <c:pt idx="2488">
                  <c:v>8</c:v>
                </c:pt>
                <c:pt idx="2489">
                  <c:v>8</c:v>
                </c:pt>
                <c:pt idx="2490">
                  <c:v>8</c:v>
                </c:pt>
                <c:pt idx="2491">
                  <c:v>8</c:v>
                </c:pt>
                <c:pt idx="2492">
                  <c:v>8</c:v>
                </c:pt>
                <c:pt idx="2493">
                  <c:v>8</c:v>
                </c:pt>
                <c:pt idx="2494">
                  <c:v>8</c:v>
                </c:pt>
                <c:pt idx="2495">
                  <c:v>8</c:v>
                </c:pt>
                <c:pt idx="2496">
                  <c:v>8</c:v>
                </c:pt>
                <c:pt idx="2497">
                  <c:v>8</c:v>
                </c:pt>
                <c:pt idx="2498">
                  <c:v>8</c:v>
                </c:pt>
                <c:pt idx="2499">
                  <c:v>8</c:v>
                </c:pt>
                <c:pt idx="2500">
                  <c:v>277</c:v>
                </c:pt>
                <c:pt idx="2501">
                  <c:v>83</c:v>
                </c:pt>
                <c:pt idx="2502">
                  <c:v>66</c:v>
                </c:pt>
                <c:pt idx="2503">
                  <c:v>59</c:v>
                </c:pt>
                <c:pt idx="2504">
                  <c:v>57</c:v>
                </c:pt>
                <c:pt idx="2505">
                  <c:v>53</c:v>
                </c:pt>
                <c:pt idx="2506">
                  <c:v>49</c:v>
                </c:pt>
                <c:pt idx="2507">
                  <c:v>48</c:v>
                </c:pt>
                <c:pt idx="2508">
                  <c:v>42</c:v>
                </c:pt>
                <c:pt idx="2509">
                  <c:v>39</c:v>
                </c:pt>
                <c:pt idx="2510">
                  <c:v>33</c:v>
                </c:pt>
                <c:pt idx="2511">
                  <c:v>32</c:v>
                </c:pt>
                <c:pt idx="2512">
                  <c:v>29</c:v>
                </c:pt>
                <c:pt idx="2513">
                  <c:v>27</c:v>
                </c:pt>
                <c:pt idx="2514">
                  <c:v>27</c:v>
                </c:pt>
                <c:pt idx="2515">
                  <c:v>26</c:v>
                </c:pt>
                <c:pt idx="2516">
                  <c:v>24</c:v>
                </c:pt>
                <c:pt idx="2517">
                  <c:v>23</c:v>
                </c:pt>
                <c:pt idx="2518">
                  <c:v>22</c:v>
                </c:pt>
                <c:pt idx="2519">
                  <c:v>21</c:v>
                </c:pt>
                <c:pt idx="2520">
                  <c:v>21</c:v>
                </c:pt>
                <c:pt idx="2521">
                  <c:v>18</c:v>
                </c:pt>
                <c:pt idx="2522">
                  <c:v>18</c:v>
                </c:pt>
                <c:pt idx="2523">
                  <c:v>17</c:v>
                </c:pt>
                <c:pt idx="2524">
                  <c:v>17</c:v>
                </c:pt>
                <c:pt idx="2525">
                  <c:v>17</c:v>
                </c:pt>
                <c:pt idx="2526">
                  <c:v>17</c:v>
                </c:pt>
                <c:pt idx="2527">
                  <c:v>17</c:v>
                </c:pt>
                <c:pt idx="2528">
                  <c:v>17</c:v>
                </c:pt>
                <c:pt idx="2529">
                  <c:v>16</c:v>
                </c:pt>
                <c:pt idx="2530">
                  <c:v>16</c:v>
                </c:pt>
                <c:pt idx="2531">
                  <c:v>16</c:v>
                </c:pt>
                <c:pt idx="2532">
                  <c:v>15</c:v>
                </c:pt>
                <c:pt idx="2533">
                  <c:v>15</c:v>
                </c:pt>
                <c:pt idx="2534">
                  <c:v>15</c:v>
                </c:pt>
                <c:pt idx="2535">
                  <c:v>15</c:v>
                </c:pt>
                <c:pt idx="2536">
                  <c:v>15</c:v>
                </c:pt>
                <c:pt idx="2537">
                  <c:v>14</c:v>
                </c:pt>
                <c:pt idx="2538">
                  <c:v>14</c:v>
                </c:pt>
                <c:pt idx="2539">
                  <c:v>14</c:v>
                </c:pt>
                <c:pt idx="2540">
                  <c:v>13</c:v>
                </c:pt>
                <c:pt idx="2541">
                  <c:v>13</c:v>
                </c:pt>
                <c:pt idx="2542">
                  <c:v>12</c:v>
                </c:pt>
                <c:pt idx="2543">
                  <c:v>12</c:v>
                </c:pt>
                <c:pt idx="2544">
                  <c:v>12</c:v>
                </c:pt>
                <c:pt idx="2545">
                  <c:v>12</c:v>
                </c:pt>
                <c:pt idx="2546">
                  <c:v>12</c:v>
                </c:pt>
                <c:pt idx="2547">
                  <c:v>11</c:v>
                </c:pt>
                <c:pt idx="2548">
                  <c:v>11</c:v>
                </c:pt>
                <c:pt idx="2549">
                  <c:v>11</c:v>
                </c:pt>
                <c:pt idx="2550">
                  <c:v>11</c:v>
                </c:pt>
                <c:pt idx="2551">
                  <c:v>11</c:v>
                </c:pt>
                <c:pt idx="2552">
                  <c:v>11</c:v>
                </c:pt>
                <c:pt idx="2553">
                  <c:v>11</c:v>
                </c:pt>
                <c:pt idx="2554">
                  <c:v>11</c:v>
                </c:pt>
                <c:pt idx="2555">
                  <c:v>11</c:v>
                </c:pt>
                <c:pt idx="2556">
                  <c:v>11</c:v>
                </c:pt>
                <c:pt idx="2557">
                  <c:v>10</c:v>
                </c:pt>
                <c:pt idx="2558">
                  <c:v>10</c:v>
                </c:pt>
                <c:pt idx="2559">
                  <c:v>10</c:v>
                </c:pt>
                <c:pt idx="2560">
                  <c:v>9</c:v>
                </c:pt>
                <c:pt idx="2561">
                  <c:v>9</c:v>
                </c:pt>
                <c:pt idx="2562">
                  <c:v>9</c:v>
                </c:pt>
                <c:pt idx="2563">
                  <c:v>9</c:v>
                </c:pt>
                <c:pt idx="2564">
                  <c:v>9</c:v>
                </c:pt>
                <c:pt idx="2565">
                  <c:v>9</c:v>
                </c:pt>
                <c:pt idx="2566">
                  <c:v>9</c:v>
                </c:pt>
                <c:pt idx="2567">
                  <c:v>9</c:v>
                </c:pt>
                <c:pt idx="2568">
                  <c:v>9</c:v>
                </c:pt>
                <c:pt idx="2569">
                  <c:v>9</c:v>
                </c:pt>
                <c:pt idx="2570">
                  <c:v>9</c:v>
                </c:pt>
                <c:pt idx="2571">
                  <c:v>9</c:v>
                </c:pt>
                <c:pt idx="2572">
                  <c:v>9</c:v>
                </c:pt>
                <c:pt idx="2573">
                  <c:v>8</c:v>
                </c:pt>
                <c:pt idx="2574">
                  <c:v>8</c:v>
                </c:pt>
                <c:pt idx="2575">
                  <c:v>8</c:v>
                </c:pt>
                <c:pt idx="2576">
                  <c:v>8</c:v>
                </c:pt>
                <c:pt idx="2577">
                  <c:v>8</c:v>
                </c:pt>
                <c:pt idx="2578">
                  <c:v>8</c:v>
                </c:pt>
                <c:pt idx="2579">
                  <c:v>8</c:v>
                </c:pt>
                <c:pt idx="2580">
                  <c:v>8</c:v>
                </c:pt>
                <c:pt idx="2581">
                  <c:v>8</c:v>
                </c:pt>
                <c:pt idx="2582">
                  <c:v>8</c:v>
                </c:pt>
                <c:pt idx="2583">
                  <c:v>8</c:v>
                </c:pt>
                <c:pt idx="2584">
                  <c:v>8</c:v>
                </c:pt>
                <c:pt idx="2585">
                  <c:v>8</c:v>
                </c:pt>
                <c:pt idx="2586">
                  <c:v>8</c:v>
                </c:pt>
                <c:pt idx="2587">
                  <c:v>8</c:v>
                </c:pt>
                <c:pt idx="2588">
                  <c:v>8</c:v>
                </c:pt>
                <c:pt idx="2589">
                  <c:v>8</c:v>
                </c:pt>
                <c:pt idx="2590">
                  <c:v>8</c:v>
                </c:pt>
                <c:pt idx="2591">
                  <c:v>8</c:v>
                </c:pt>
                <c:pt idx="2592">
                  <c:v>8</c:v>
                </c:pt>
                <c:pt idx="2593">
                  <c:v>8</c:v>
                </c:pt>
                <c:pt idx="2594">
                  <c:v>8</c:v>
                </c:pt>
                <c:pt idx="2595">
                  <c:v>8</c:v>
                </c:pt>
                <c:pt idx="2596">
                  <c:v>8</c:v>
                </c:pt>
                <c:pt idx="2597">
                  <c:v>8</c:v>
                </c:pt>
                <c:pt idx="2598">
                  <c:v>8</c:v>
                </c:pt>
                <c:pt idx="2599">
                  <c:v>8</c:v>
                </c:pt>
                <c:pt idx="2600">
                  <c:v>278</c:v>
                </c:pt>
                <c:pt idx="2601">
                  <c:v>87</c:v>
                </c:pt>
                <c:pt idx="2602">
                  <c:v>72</c:v>
                </c:pt>
                <c:pt idx="2603">
                  <c:v>61</c:v>
                </c:pt>
                <c:pt idx="2604">
                  <c:v>60</c:v>
                </c:pt>
                <c:pt idx="2605">
                  <c:v>52</c:v>
                </c:pt>
                <c:pt idx="2606">
                  <c:v>49</c:v>
                </c:pt>
                <c:pt idx="2607">
                  <c:v>47</c:v>
                </c:pt>
                <c:pt idx="2608">
                  <c:v>43</c:v>
                </c:pt>
                <c:pt idx="2609">
                  <c:v>34</c:v>
                </c:pt>
                <c:pt idx="2610">
                  <c:v>33</c:v>
                </c:pt>
                <c:pt idx="2611">
                  <c:v>31</c:v>
                </c:pt>
                <c:pt idx="2612">
                  <c:v>29</c:v>
                </c:pt>
                <c:pt idx="2613">
                  <c:v>29</c:v>
                </c:pt>
                <c:pt idx="2614">
                  <c:v>28</c:v>
                </c:pt>
                <c:pt idx="2615">
                  <c:v>28</c:v>
                </c:pt>
                <c:pt idx="2616">
                  <c:v>26</c:v>
                </c:pt>
                <c:pt idx="2617">
                  <c:v>26</c:v>
                </c:pt>
                <c:pt idx="2618">
                  <c:v>24</c:v>
                </c:pt>
                <c:pt idx="2619">
                  <c:v>23</c:v>
                </c:pt>
                <c:pt idx="2620">
                  <c:v>21</c:v>
                </c:pt>
                <c:pt idx="2621">
                  <c:v>20</c:v>
                </c:pt>
                <c:pt idx="2622">
                  <c:v>19</c:v>
                </c:pt>
                <c:pt idx="2623">
                  <c:v>18</c:v>
                </c:pt>
                <c:pt idx="2624">
                  <c:v>18</c:v>
                </c:pt>
                <c:pt idx="2625">
                  <c:v>18</c:v>
                </c:pt>
                <c:pt idx="2626">
                  <c:v>18</c:v>
                </c:pt>
                <c:pt idx="2627">
                  <c:v>18</c:v>
                </c:pt>
                <c:pt idx="2628">
                  <c:v>18</c:v>
                </c:pt>
                <c:pt idx="2629">
                  <c:v>17</c:v>
                </c:pt>
                <c:pt idx="2630">
                  <c:v>16</c:v>
                </c:pt>
                <c:pt idx="2631">
                  <c:v>16</c:v>
                </c:pt>
                <c:pt idx="2632">
                  <c:v>16</c:v>
                </c:pt>
                <c:pt idx="2633">
                  <c:v>16</c:v>
                </c:pt>
                <c:pt idx="2634">
                  <c:v>15</c:v>
                </c:pt>
                <c:pt idx="2635">
                  <c:v>15</c:v>
                </c:pt>
                <c:pt idx="2636">
                  <c:v>14</c:v>
                </c:pt>
                <c:pt idx="2637">
                  <c:v>14</c:v>
                </c:pt>
                <c:pt idx="2638">
                  <c:v>14</c:v>
                </c:pt>
                <c:pt idx="2639">
                  <c:v>14</c:v>
                </c:pt>
                <c:pt idx="2640">
                  <c:v>14</c:v>
                </c:pt>
                <c:pt idx="2641">
                  <c:v>13</c:v>
                </c:pt>
                <c:pt idx="2642">
                  <c:v>13</c:v>
                </c:pt>
                <c:pt idx="2643">
                  <c:v>13</c:v>
                </c:pt>
                <c:pt idx="2644">
                  <c:v>12</c:v>
                </c:pt>
                <c:pt idx="2645">
                  <c:v>12</c:v>
                </c:pt>
                <c:pt idx="2646">
                  <c:v>12</c:v>
                </c:pt>
                <c:pt idx="2647">
                  <c:v>12</c:v>
                </c:pt>
                <c:pt idx="2648">
                  <c:v>12</c:v>
                </c:pt>
                <c:pt idx="2649">
                  <c:v>12</c:v>
                </c:pt>
                <c:pt idx="2650">
                  <c:v>12</c:v>
                </c:pt>
                <c:pt idx="2651">
                  <c:v>12</c:v>
                </c:pt>
                <c:pt idx="2652">
                  <c:v>11</c:v>
                </c:pt>
                <c:pt idx="2653">
                  <c:v>11</c:v>
                </c:pt>
                <c:pt idx="2654">
                  <c:v>11</c:v>
                </c:pt>
                <c:pt idx="2655">
                  <c:v>11</c:v>
                </c:pt>
                <c:pt idx="2656">
                  <c:v>11</c:v>
                </c:pt>
                <c:pt idx="2657">
                  <c:v>10</c:v>
                </c:pt>
                <c:pt idx="2658">
                  <c:v>10</c:v>
                </c:pt>
                <c:pt idx="2659">
                  <c:v>10</c:v>
                </c:pt>
                <c:pt idx="2660">
                  <c:v>10</c:v>
                </c:pt>
                <c:pt idx="2661">
                  <c:v>10</c:v>
                </c:pt>
                <c:pt idx="2662">
                  <c:v>10</c:v>
                </c:pt>
                <c:pt idx="2663">
                  <c:v>10</c:v>
                </c:pt>
                <c:pt idx="2664">
                  <c:v>9</c:v>
                </c:pt>
                <c:pt idx="2665">
                  <c:v>9</c:v>
                </c:pt>
                <c:pt idx="2666">
                  <c:v>9</c:v>
                </c:pt>
                <c:pt idx="2667">
                  <c:v>9</c:v>
                </c:pt>
                <c:pt idx="2668">
                  <c:v>9</c:v>
                </c:pt>
                <c:pt idx="2669">
                  <c:v>9</c:v>
                </c:pt>
                <c:pt idx="2670">
                  <c:v>9</c:v>
                </c:pt>
                <c:pt idx="2671">
                  <c:v>9</c:v>
                </c:pt>
                <c:pt idx="2672">
                  <c:v>9</c:v>
                </c:pt>
                <c:pt idx="2673">
                  <c:v>9</c:v>
                </c:pt>
                <c:pt idx="2674">
                  <c:v>9</c:v>
                </c:pt>
                <c:pt idx="2675">
                  <c:v>9</c:v>
                </c:pt>
                <c:pt idx="2676">
                  <c:v>9</c:v>
                </c:pt>
                <c:pt idx="2677">
                  <c:v>9</c:v>
                </c:pt>
                <c:pt idx="2678">
                  <c:v>9</c:v>
                </c:pt>
                <c:pt idx="2679">
                  <c:v>9</c:v>
                </c:pt>
                <c:pt idx="2680">
                  <c:v>9</c:v>
                </c:pt>
                <c:pt idx="2681">
                  <c:v>9</c:v>
                </c:pt>
                <c:pt idx="2682">
                  <c:v>9</c:v>
                </c:pt>
                <c:pt idx="2683">
                  <c:v>9</c:v>
                </c:pt>
                <c:pt idx="2684">
                  <c:v>8</c:v>
                </c:pt>
                <c:pt idx="2685">
                  <c:v>8</c:v>
                </c:pt>
                <c:pt idx="2686">
                  <c:v>8</c:v>
                </c:pt>
                <c:pt idx="2687">
                  <c:v>8</c:v>
                </c:pt>
                <c:pt idx="2688">
                  <c:v>8</c:v>
                </c:pt>
                <c:pt idx="2689">
                  <c:v>8</c:v>
                </c:pt>
                <c:pt idx="2690">
                  <c:v>8</c:v>
                </c:pt>
                <c:pt idx="2691">
                  <c:v>8</c:v>
                </c:pt>
                <c:pt idx="2692">
                  <c:v>8</c:v>
                </c:pt>
                <c:pt idx="2693">
                  <c:v>8</c:v>
                </c:pt>
                <c:pt idx="2694">
                  <c:v>8</c:v>
                </c:pt>
                <c:pt idx="2695">
                  <c:v>8</c:v>
                </c:pt>
                <c:pt idx="2696">
                  <c:v>8</c:v>
                </c:pt>
                <c:pt idx="2697">
                  <c:v>8</c:v>
                </c:pt>
                <c:pt idx="2698">
                  <c:v>8</c:v>
                </c:pt>
                <c:pt idx="2699">
                  <c:v>8</c:v>
                </c:pt>
                <c:pt idx="2700">
                  <c:v>272</c:v>
                </c:pt>
                <c:pt idx="2701">
                  <c:v>92</c:v>
                </c:pt>
                <c:pt idx="2702">
                  <c:v>59</c:v>
                </c:pt>
                <c:pt idx="2703">
                  <c:v>58</c:v>
                </c:pt>
                <c:pt idx="2704">
                  <c:v>55</c:v>
                </c:pt>
                <c:pt idx="2705">
                  <c:v>50</c:v>
                </c:pt>
                <c:pt idx="2706">
                  <c:v>47</c:v>
                </c:pt>
                <c:pt idx="2707">
                  <c:v>42</c:v>
                </c:pt>
                <c:pt idx="2708">
                  <c:v>40</c:v>
                </c:pt>
                <c:pt idx="2709">
                  <c:v>38</c:v>
                </c:pt>
                <c:pt idx="2710">
                  <c:v>33</c:v>
                </c:pt>
                <c:pt idx="2711">
                  <c:v>32</c:v>
                </c:pt>
                <c:pt idx="2712">
                  <c:v>30</c:v>
                </c:pt>
                <c:pt idx="2713">
                  <c:v>28</c:v>
                </c:pt>
                <c:pt idx="2714">
                  <c:v>26</c:v>
                </c:pt>
                <c:pt idx="2715">
                  <c:v>26</c:v>
                </c:pt>
                <c:pt idx="2716">
                  <c:v>26</c:v>
                </c:pt>
                <c:pt idx="2717">
                  <c:v>26</c:v>
                </c:pt>
                <c:pt idx="2718">
                  <c:v>22</c:v>
                </c:pt>
                <c:pt idx="2719">
                  <c:v>21</c:v>
                </c:pt>
                <c:pt idx="2720">
                  <c:v>20</c:v>
                </c:pt>
                <c:pt idx="2721">
                  <c:v>20</c:v>
                </c:pt>
                <c:pt idx="2722">
                  <c:v>20</c:v>
                </c:pt>
                <c:pt idx="2723">
                  <c:v>19</c:v>
                </c:pt>
                <c:pt idx="2724">
                  <c:v>19</c:v>
                </c:pt>
                <c:pt idx="2725">
                  <c:v>16</c:v>
                </c:pt>
                <c:pt idx="2726">
                  <c:v>16</c:v>
                </c:pt>
                <c:pt idx="2727">
                  <c:v>15</c:v>
                </c:pt>
                <c:pt idx="2728">
                  <c:v>15</c:v>
                </c:pt>
                <c:pt idx="2729">
                  <c:v>15</c:v>
                </c:pt>
                <c:pt idx="2730">
                  <c:v>14</c:v>
                </c:pt>
                <c:pt idx="2731">
                  <c:v>14</c:v>
                </c:pt>
                <c:pt idx="2732">
                  <c:v>14</c:v>
                </c:pt>
                <c:pt idx="2733">
                  <c:v>14</c:v>
                </c:pt>
                <c:pt idx="2734">
                  <c:v>14</c:v>
                </c:pt>
                <c:pt idx="2735">
                  <c:v>13</c:v>
                </c:pt>
                <c:pt idx="2736">
                  <c:v>13</c:v>
                </c:pt>
                <c:pt idx="2737">
                  <c:v>13</c:v>
                </c:pt>
                <c:pt idx="2738">
                  <c:v>13</c:v>
                </c:pt>
                <c:pt idx="2739">
                  <c:v>12</c:v>
                </c:pt>
                <c:pt idx="2740">
                  <c:v>12</c:v>
                </c:pt>
                <c:pt idx="2741">
                  <c:v>12</c:v>
                </c:pt>
                <c:pt idx="2742">
                  <c:v>12</c:v>
                </c:pt>
                <c:pt idx="2743">
                  <c:v>12</c:v>
                </c:pt>
                <c:pt idx="2744">
                  <c:v>11</c:v>
                </c:pt>
                <c:pt idx="2745">
                  <c:v>11</c:v>
                </c:pt>
                <c:pt idx="2746">
                  <c:v>11</c:v>
                </c:pt>
                <c:pt idx="2747">
                  <c:v>11</c:v>
                </c:pt>
                <c:pt idx="2748">
                  <c:v>11</c:v>
                </c:pt>
                <c:pt idx="2749">
                  <c:v>11</c:v>
                </c:pt>
                <c:pt idx="2750">
                  <c:v>11</c:v>
                </c:pt>
                <c:pt idx="2751">
                  <c:v>11</c:v>
                </c:pt>
                <c:pt idx="2752">
                  <c:v>11</c:v>
                </c:pt>
                <c:pt idx="2753">
                  <c:v>10</c:v>
                </c:pt>
                <c:pt idx="2754">
                  <c:v>10</c:v>
                </c:pt>
                <c:pt idx="2755">
                  <c:v>10</c:v>
                </c:pt>
                <c:pt idx="2756">
                  <c:v>10</c:v>
                </c:pt>
                <c:pt idx="2757">
                  <c:v>10</c:v>
                </c:pt>
                <c:pt idx="2758">
                  <c:v>10</c:v>
                </c:pt>
                <c:pt idx="2759">
                  <c:v>10</c:v>
                </c:pt>
                <c:pt idx="2760">
                  <c:v>10</c:v>
                </c:pt>
                <c:pt idx="2761">
                  <c:v>10</c:v>
                </c:pt>
                <c:pt idx="2762">
                  <c:v>9</c:v>
                </c:pt>
                <c:pt idx="2763">
                  <c:v>9</c:v>
                </c:pt>
                <c:pt idx="2764">
                  <c:v>9</c:v>
                </c:pt>
                <c:pt idx="2765">
                  <c:v>9</c:v>
                </c:pt>
                <c:pt idx="2766">
                  <c:v>9</c:v>
                </c:pt>
                <c:pt idx="2767">
                  <c:v>9</c:v>
                </c:pt>
                <c:pt idx="2768">
                  <c:v>8</c:v>
                </c:pt>
                <c:pt idx="2769">
                  <c:v>8</c:v>
                </c:pt>
                <c:pt idx="2770">
                  <c:v>8</c:v>
                </c:pt>
                <c:pt idx="2771">
                  <c:v>8</c:v>
                </c:pt>
                <c:pt idx="2772">
                  <c:v>8</c:v>
                </c:pt>
                <c:pt idx="2773">
                  <c:v>8</c:v>
                </c:pt>
                <c:pt idx="2774">
                  <c:v>8</c:v>
                </c:pt>
                <c:pt idx="2775">
                  <c:v>8</c:v>
                </c:pt>
                <c:pt idx="2776">
                  <c:v>8</c:v>
                </c:pt>
                <c:pt idx="2777">
                  <c:v>8</c:v>
                </c:pt>
                <c:pt idx="2778">
                  <c:v>8</c:v>
                </c:pt>
                <c:pt idx="2779">
                  <c:v>8</c:v>
                </c:pt>
                <c:pt idx="2780">
                  <c:v>8</c:v>
                </c:pt>
                <c:pt idx="2781">
                  <c:v>8</c:v>
                </c:pt>
                <c:pt idx="2782">
                  <c:v>8</c:v>
                </c:pt>
                <c:pt idx="2783">
                  <c:v>8</c:v>
                </c:pt>
                <c:pt idx="2784">
                  <c:v>7</c:v>
                </c:pt>
                <c:pt idx="2785">
                  <c:v>7</c:v>
                </c:pt>
                <c:pt idx="2786">
                  <c:v>7</c:v>
                </c:pt>
                <c:pt idx="2787">
                  <c:v>7</c:v>
                </c:pt>
                <c:pt idx="2788">
                  <c:v>7</c:v>
                </c:pt>
                <c:pt idx="2789">
                  <c:v>7</c:v>
                </c:pt>
                <c:pt idx="2790">
                  <c:v>7</c:v>
                </c:pt>
                <c:pt idx="2791">
                  <c:v>7</c:v>
                </c:pt>
                <c:pt idx="2792">
                  <c:v>7</c:v>
                </c:pt>
                <c:pt idx="2793">
                  <c:v>7</c:v>
                </c:pt>
                <c:pt idx="2794">
                  <c:v>7</c:v>
                </c:pt>
                <c:pt idx="2795">
                  <c:v>7</c:v>
                </c:pt>
                <c:pt idx="2796">
                  <c:v>7</c:v>
                </c:pt>
                <c:pt idx="2797">
                  <c:v>7</c:v>
                </c:pt>
                <c:pt idx="2798">
                  <c:v>7</c:v>
                </c:pt>
                <c:pt idx="2799">
                  <c:v>7</c:v>
                </c:pt>
                <c:pt idx="2800">
                  <c:v>275</c:v>
                </c:pt>
                <c:pt idx="2801">
                  <c:v>111</c:v>
                </c:pt>
                <c:pt idx="2802">
                  <c:v>60</c:v>
                </c:pt>
                <c:pt idx="2803">
                  <c:v>59</c:v>
                </c:pt>
                <c:pt idx="2804">
                  <c:v>57</c:v>
                </c:pt>
                <c:pt idx="2805">
                  <c:v>52</c:v>
                </c:pt>
                <c:pt idx="2806">
                  <c:v>49</c:v>
                </c:pt>
                <c:pt idx="2807">
                  <c:v>42</c:v>
                </c:pt>
                <c:pt idx="2808">
                  <c:v>39</c:v>
                </c:pt>
                <c:pt idx="2809">
                  <c:v>38</c:v>
                </c:pt>
                <c:pt idx="2810">
                  <c:v>34</c:v>
                </c:pt>
                <c:pt idx="2811">
                  <c:v>33</c:v>
                </c:pt>
                <c:pt idx="2812">
                  <c:v>32</c:v>
                </c:pt>
                <c:pt idx="2813">
                  <c:v>31</c:v>
                </c:pt>
                <c:pt idx="2814">
                  <c:v>29</c:v>
                </c:pt>
                <c:pt idx="2815">
                  <c:v>27</c:v>
                </c:pt>
                <c:pt idx="2816">
                  <c:v>26</c:v>
                </c:pt>
                <c:pt idx="2817">
                  <c:v>26</c:v>
                </c:pt>
                <c:pt idx="2818">
                  <c:v>26</c:v>
                </c:pt>
                <c:pt idx="2819">
                  <c:v>24</c:v>
                </c:pt>
                <c:pt idx="2820">
                  <c:v>23</c:v>
                </c:pt>
                <c:pt idx="2821">
                  <c:v>21</c:v>
                </c:pt>
                <c:pt idx="2822">
                  <c:v>21</c:v>
                </c:pt>
                <c:pt idx="2823">
                  <c:v>20</c:v>
                </c:pt>
                <c:pt idx="2824">
                  <c:v>19</c:v>
                </c:pt>
                <c:pt idx="2825">
                  <c:v>16</c:v>
                </c:pt>
                <c:pt idx="2826">
                  <c:v>16</c:v>
                </c:pt>
                <c:pt idx="2827">
                  <c:v>14</c:v>
                </c:pt>
                <c:pt idx="2828">
                  <c:v>14</c:v>
                </c:pt>
                <c:pt idx="2829">
                  <c:v>14</c:v>
                </c:pt>
                <c:pt idx="2830">
                  <c:v>14</c:v>
                </c:pt>
                <c:pt idx="2831">
                  <c:v>14</c:v>
                </c:pt>
                <c:pt idx="2832">
                  <c:v>14</c:v>
                </c:pt>
                <c:pt idx="2833">
                  <c:v>14</c:v>
                </c:pt>
                <c:pt idx="2834">
                  <c:v>14</c:v>
                </c:pt>
                <c:pt idx="2835">
                  <c:v>14</c:v>
                </c:pt>
                <c:pt idx="2836">
                  <c:v>13</c:v>
                </c:pt>
                <c:pt idx="2837">
                  <c:v>12</c:v>
                </c:pt>
                <c:pt idx="2838">
                  <c:v>12</c:v>
                </c:pt>
                <c:pt idx="2839">
                  <c:v>12</c:v>
                </c:pt>
                <c:pt idx="2840">
                  <c:v>12</c:v>
                </c:pt>
                <c:pt idx="2841">
                  <c:v>12</c:v>
                </c:pt>
                <c:pt idx="2842">
                  <c:v>11</c:v>
                </c:pt>
                <c:pt idx="2843">
                  <c:v>11</c:v>
                </c:pt>
                <c:pt idx="2844">
                  <c:v>11</c:v>
                </c:pt>
                <c:pt idx="2845">
                  <c:v>11</c:v>
                </c:pt>
                <c:pt idx="2846">
                  <c:v>11</c:v>
                </c:pt>
                <c:pt idx="2847">
                  <c:v>11</c:v>
                </c:pt>
                <c:pt idx="2848">
                  <c:v>11</c:v>
                </c:pt>
                <c:pt idx="2849">
                  <c:v>10</c:v>
                </c:pt>
                <c:pt idx="2850">
                  <c:v>10</c:v>
                </c:pt>
                <c:pt idx="2851">
                  <c:v>10</c:v>
                </c:pt>
                <c:pt idx="2852">
                  <c:v>10</c:v>
                </c:pt>
                <c:pt idx="2853">
                  <c:v>10</c:v>
                </c:pt>
                <c:pt idx="2854">
                  <c:v>10</c:v>
                </c:pt>
                <c:pt idx="2855">
                  <c:v>10</c:v>
                </c:pt>
                <c:pt idx="2856">
                  <c:v>10</c:v>
                </c:pt>
                <c:pt idx="2857">
                  <c:v>10</c:v>
                </c:pt>
                <c:pt idx="2858">
                  <c:v>10</c:v>
                </c:pt>
                <c:pt idx="2859">
                  <c:v>10</c:v>
                </c:pt>
                <c:pt idx="2860">
                  <c:v>9</c:v>
                </c:pt>
                <c:pt idx="2861">
                  <c:v>9</c:v>
                </c:pt>
                <c:pt idx="2862">
                  <c:v>9</c:v>
                </c:pt>
                <c:pt idx="2863">
                  <c:v>9</c:v>
                </c:pt>
                <c:pt idx="2864">
                  <c:v>9</c:v>
                </c:pt>
                <c:pt idx="2865">
                  <c:v>9</c:v>
                </c:pt>
                <c:pt idx="2866">
                  <c:v>9</c:v>
                </c:pt>
                <c:pt idx="2867">
                  <c:v>9</c:v>
                </c:pt>
                <c:pt idx="2868">
                  <c:v>8</c:v>
                </c:pt>
                <c:pt idx="2869">
                  <c:v>8</c:v>
                </c:pt>
                <c:pt idx="2870">
                  <c:v>8</c:v>
                </c:pt>
                <c:pt idx="2871">
                  <c:v>8</c:v>
                </c:pt>
                <c:pt idx="2872">
                  <c:v>8</c:v>
                </c:pt>
                <c:pt idx="2873">
                  <c:v>8</c:v>
                </c:pt>
                <c:pt idx="2874">
                  <c:v>8</c:v>
                </c:pt>
                <c:pt idx="2875">
                  <c:v>8</c:v>
                </c:pt>
                <c:pt idx="2876">
                  <c:v>8</c:v>
                </c:pt>
                <c:pt idx="2877">
                  <c:v>8</c:v>
                </c:pt>
                <c:pt idx="2878">
                  <c:v>8</c:v>
                </c:pt>
                <c:pt idx="2879">
                  <c:v>8</c:v>
                </c:pt>
                <c:pt idx="2880">
                  <c:v>8</c:v>
                </c:pt>
                <c:pt idx="2881">
                  <c:v>8</c:v>
                </c:pt>
                <c:pt idx="2882">
                  <c:v>8</c:v>
                </c:pt>
                <c:pt idx="2883">
                  <c:v>7</c:v>
                </c:pt>
                <c:pt idx="2884">
                  <c:v>7</c:v>
                </c:pt>
                <c:pt idx="2885">
                  <c:v>7</c:v>
                </c:pt>
                <c:pt idx="2886">
                  <c:v>7</c:v>
                </c:pt>
                <c:pt idx="2887">
                  <c:v>7</c:v>
                </c:pt>
                <c:pt idx="2888">
                  <c:v>7</c:v>
                </c:pt>
                <c:pt idx="2889">
                  <c:v>7</c:v>
                </c:pt>
                <c:pt idx="2890">
                  <c:v>7</c:v>
                </c:pt>
                <c:pt idx="2891">
                  <c:v>7</c:v>
                </c:pt>
                <c:pt idx="2892">
                  <c:v>7</c:v>
                </c:pt>
                <c:pt idx="2893">
                  <c:v>7</c:v>
                </c:pt>
                <c:pt idx="2894">
                  <c:v>7</c:v>
                </c:pt>
                <c:pt idx="2895">
                  <c:v>7</c:v>
                </c:pt>
                <c:pt idx="2896">
                  <c:v>7</c:v>
                </c:pt>
                <c:pt idx="2897">
                  <c:v>7</c:v>
                </c:pt>
                <c:pt idx="2898">
                  <c:v>7</c:v>
                </c:pt>
                <c:pt idx="2899">
                  <c:v>7</c:v>
                </c:pt>
                <c:pt idx="2900">
                  <c:v>272</c:v>
                </c:pt>
                <c:pt idx="2901">
                  <c:v>108</c:v>
                </c:pt>
                <c:pt idx="2902">
                  <c:v>62</c:v>
                </c:pt>
                <c:pt idx="2903">
                  <c:v>61</c:v>
                </c:pt>
                <c:pt idx="2904">
                  <c:v>55</c:v>
                </c:pt>
                <c:pt idx="2905">
                  <c:v>47</c:v>
                </c:pt>
                <c:pt idx="2906">
                  <c:v>44</c:v>
                </c:pt>
                <c:pt idx="2907">
                  <c:v>38</c:v>
                </c:pt>
                <c:pt idx="2908">
                  <c:v>38</c:v>
                </c:pt>
                <c:pt idx="2909">
                  <c:v>35</c:v>
                </c:pt>
                <c:pt idx="2910">
                  <c:v>34</c:v>
                </c:pt>
                <c:pt idx="2911">
                  <c:v>33</c:v>
                </c:pt>
                <c:pt idx="2912">
                  <c:v>32</c:v>
                </c:pt>
                <c:pt idx="2913">
                  <c:v>31</c:v>
                </c:pt>
                <c:pt idx="2914">
                  <c:v>29</c:v>
                </c:pt>
                <c:pt idx="2915">
                  <c:v>27</c:v>
                </c:pt>
                <c:pt idx="2916">
                  <c:v>26</c:v>
                </c:pt>
                <c:pt idx="2917">
                  <c:v>26</c:v>
                </c:pt>
                <c:pt idx="2918">
                  <c:v>26</c:v>
                </c:pt>
                <c:pt idx="2919">
                  <c:v>25</c:v>
                </c:pt>
                <c:pt idx="2920">
                  <c:v>24</c:v>
                </c:pt>
                <c:pt idx="2921">
                  <c:v>24</c:v>
                </c:pt>
                <c:pt idx="2922">
                  <c:v>22</c:v>
                </c:pt>
                <c:pt idx="2923">
                  <c:v>20</c:v>
                </c:pt>
                <c:pt idx="2924">
                  <c:v>20</c:v>
                </c:pt>
                <c:pt idx="2925">
                  <c:v>16</c:v>
                </c:pt>
                <c:pt idx="2926">
                  <c:v>16</c:v>
                </c:pt>
                <c:pt idx="2927">
                  <c:v>16</c:v>
                </c:pt>
                <c:pt idx="2928">
                  <c:v>15</c:v>
                </c:pt>
                <c:pt idx="2929">
                  <c:v>14</c:v>
                </c:pt>
                <c:pt idx="2930">
                  <c:v>14</c:v>
                </c:pt>
                <c:pt idx="2931">
                  <c:v>14</c:v>
                </c:pt>
                <c:pt idx="2932">
                  <c:v>14</c:v>
                </c:pt>
                <c:pt idx="2933">
                  <c:v>14</c:v>
                </c:pt>
                <c:pt idx="2934">
                  <c:v>13</c:v>
                </c:pt>
                <c:pt idx="2935">
                  <c:v>13</c:v>
                </c:pt>
                <c:pt idx="2936">
                  <c:v>13</c:v>
                </c:pt>
                <c:pt idx="2937">
                  <c:v>13</c:v>
                </c:pt>
                <c:pt idx="2938">
                  <c:v>12</c:v>
                </c:pt>
                <c:pt idx="2939">
                  <c:v>12</c:v>
                </c:pt>
                <c:pt idx="2940">
                  <c:v>12</c:v>
                </c:pt>
                <c:pt idx="2941">
                  <c:v>12</c:v>
                </c:pt>
                <c:pt idx="2942">
                  <c:v>12</c:v>
                </c:pt>
                <c:pt idx="2943">
                  <c:v>12</c:v>
                </c:pt>
                <c:pt idx="2944">
                  <c:v>11</c:v>
                </c:pt>
                <c:pt idx="2945">
                  <c:v>11</c:v>
                </c:pt>
                <c:pt idx="2946">
                  <c:v>11</c:v>
                </c:pt>
                <c:pt idx="2947">
                  <c:v>11</c:v>
                </c:pt>
                <c:pt idx="2948">
                  <c:v>11</c:v>
                </c:pt>
                <c:pt idx="2949">
                  <c:v>11</c:v>
                </c:pt>
                <c:pt idx="2950">
                  <c:v>11</c:v>
                </c:pt>
                <c:pt idx="2951">
                  <c:v>10</c:v>
                </c:pt>
                <c:pt idx="2952">
                  <c:v>10</c:v>
                </c:pt>
                <c:pt idx="2953">
                  <c:v>10</c:v>
                </c:pt>
                <c:pt idx="2954">
                  <c:v>10</c:v>
                </c:pt>
                <c:pt idx="2955">
                  <c:v>10</c:v>
                </c:pt>
                <c:pt idx="2956">
                  <c:v>10</c:v>
                </c:pt>
                <c:pt idx="2957">
                  <c:v>10</c:v>
                </c:pt>
                <c:pt idx="2958">
                  <c:v>9</c:v>
                </c:pt>
                <c:pt idx="2959">
                  <c:v>9</c:v>
                </c:pt>
                <c:pt idx="2960">
                  <c:v>9</c:v>
                </c:pt>
                <c:pt idx="2961">
                  <c:v>9</c:v>
                </c:pt>
                <c:pt idx="2962">
                  <c:v>9</c:v>
                </c:pt>
                <c:pt idx="2963">
                  <c:v>9</c:v>
                </c:pt>
                <c:pt idx="2964">
                  <c:v>9</c:v>
                </c:pt>
                <c:pt idx="2965">
                  <c:v>9</c:v>
                </c:pt>
                <c:pt idx="2966">
                  <c:v>9</c:v>
                </c:pt>
                <c:pt idx="2967">
                  <c:v>9</c:v>
                </c:pt>
                <c:pt idx="2968">
                  <c:v>9</c:v>
                </c:pt>
                <c:pt idx="2969">
                  <c:v>9</c:v>
                </c:pt>
                <c:pt idx="2970">
                  <c:v>9</c:v>
                </c:pt>
                <c:pt idx="2971">
                  <c:v>9</c:v>
                </c:pt>
                <c:pt idx="2972">
                  <c:v>9</c:v>
                </c:pt>
                <c:pt idx="2973">
                  <c:v>8</c:v>
                </c:pt>
                <c:pt idx="2974">
                  <c:v>8</c:v>
                </c:pt>
                <c:pt idx="2975">
                  <c:v>8</c:v>
                </c:pt>
                <c:pt idx="2976">
                  <c:v>8</c:v>
                </c:pt>
                <c:pt idx="2977">
                  <c:v>8</c:v>
                </c:pt>
                <c:pt idx="2978">
                  <c:v>8</c:v>
                </c:pt>
                <c:pt idx="2979">
                  <c:v>8</c:v>
                </c:pt>
                <c:pt idx="2980">
                  <c:v>8</c:v>
                </c:pt>
                <c:pt idx="2981">
                  <c:v>8</c:v>
                </c:pt>
                <c:pt idx="2982">
                  <c:v>8</c:v>
                </c:pt>
                <c:pt idx="2983">
                  <c:v>8</c:v>
                </c:pt>
                <c:pt idx="2984">
                  <c:v>8</c:v>
                </c:pt>
                <c:pt idx="2985">
                  <c:v>8</c:v>
                </c:pt>
                <c:pt idx="2986">
                  <c:v>8</c:v>
                </c:pt>
                <c:pt idx="2987">
                  <c:v>7</c:v>
                </c:pt>
                <c:pt idx="2988">
                  <c:v>7</c:v>
                </c:pt>
                <c:pt idx="2989">
                  <c:v>7</c:v>
                </c:pt>
                <c:pt idx="2990">
                  <c:v>7</c:v>
                </c:pt>
                <c:pt idx="2991">
                  <c:v>7</c:v>
                </c:pt>
                <c:pt idx="2992">
                  <c:v>7</c:v>
                </c:pt>
                <c:pt idx="2993">
                  <c:v>7</c:v>
                </c:pt>
                <c:pt idx="2994">
                  <c:v>7</c:v>
                </c:pt>
                <c:pt idx="2995">
                  <c:v>7</c:v>
                </c:pt>
                <c:pt idx="2996">
                  <c:v>7</c:v>
                </c:pt>
                <c:pt idx="2997">
                  <c:v>7</c:v>
                </c:pt>
                <c:pt idx="2998">
                  <c:v>7</c:v>
                </c:pt>
                <c:pt idx="2999">
                  <c:v>7</c:v>
                </c:pt>
                <c:pt idx="3000">
                  <c:v>272</c:v>
                </c:pt>
                <c:pt idx="3001">
                  <c:v>108</c:v>
                </c:pt>
                <c:pt idx="3002">
                  <c:v>62</c:v>
                </c:pt>
                <c:pt idx="3003">
                  <c:v>57</c:v>
                </c:pt>
                <c:pt idx="3004">
                  <c:v>56</c:v>
                </c:pt>
                <c:pt idx="3005">
                  <c:v>47</c:v>
                </c:pt>
                <c:pt idx="3006">
                  <c:v>42</c:v>
                </c:pt>
                <c:pt idx="3007">
                  <c:v>42</c:v>
                </c:pt>
                <c:pt idx="3008">
                  <c:v>41</c:v>
                </c:pt>
                <c:pt idx="3009">
                  <c:v>34</c:v>
                </c:pt>
                <c:pt idx="3010">
                  <c:v>33</c:v>
                </c:pt>
                <c:pt idx="3011">
                  <c:v>33</c:v>
                </c:pt>
                <c:pt idx="3012">
                  <c:v>32</c:v>
                </c:pt>
                <c:pt idx="3013">
                  <c:v>31</c:v>
                </c:pt>
                <c:pt idx="3014">
                  <c:v>29</c:v>
                </c:pt>
                <c:pt idx="3015">
                  <c:v>27</c:v>
                </c:pt>
                <c:pt idx="3016">
                  <c:v>27</c:v>
                </c:pt>
                <c:pt idx="3017">
                  <c:v>27</c:v>
                </c:pt>
                <c:pt idx="3018">
                  <c:v>25</c:v>
                </c:pt>
                <c:pt idx="3019">
                  <c:v>23</c:v>
                </c:pt>
                <c:pt idx="3020">
                  <c:v>23</c:v>
                </c:pt>
                <c:pt idx="3021">
                  <c:v>23</c:v>
                </c:pt>
                <c:pt idx="3022">
                  <c:v>21</c:v>
                </c:pt>
                <c:pt idx="3023">
                  <c:v>19</c:v>
                </c:pt>
                <c:pt idx="3024">
                  <c:v>18</c:v>
                </c:pt>
                <c:pt idx="3025">
                  <c:v>16</c:v>
                </c:pt>
                <c:pt idx="3026">
                  <c:v>15</c:v>
                </c:pt>
                <c:pt idx="3027">
                  <c:v>14</c:v>
                </c:pt>
                <c:pt idx="3028">
                  <c:v>14</c:v>
                </c:pt>
                <c:pt idx="3029">
                  <c:v>14</c:v>
                </c:pt>
                <c:pt idx="3030">
                  <c:v>13</c:v>
                </c:pt>
                <c:pt idx="3031">
                  <c:v>13</c:v>
                </c:pt>
                <c:pt idx="3032">
                  <c:v>13</c:v>
                </c:pt>
                <c:pt idx="3033">
                  <c:v>13</c:v>
                </c:pt>
                <c:pt idx="3034">
                  <c:v>13</c:v>
                </c:pt>
                <c:pt idx="3035">
                  <c:v>13</c:v>
                </c:pt>
                <c:pt idx="3036">
                  <c:v>13</c:v>
                </c:pt>
                <c:pt idx="3037">
                  <c:v>13</c:v>
                </c:pt>
                <c:pt idx="3038">
                  <c:v>13</c:v>
                </c:pt>
                <c:pt idx="3039">
                  <c:v>12</c:v>
                </c:pt>
                <c:pt idx="3040">
                  <c:v>12</c:v>
                </c:pt>
                <c:pt idx="3041">
                  <c:v>12</c:v>
                </c:pt>
                <c:pt idx="3042">
                  <c:v>12</c:v>
                </c:pt>
                <c:pt idx="3043">
                  <c:v>12</c:v>
                </c:pt>
                <c:pt idx="3044">
                  <c:v>12</c:v>
                </c:pt>
                <c:pt idx="3045">
                  <c:v>11</c:v>
                </c:pt>
                <c:pt idx="3046">
                  <c:v>11</c:v>
                </c:pt>
                <c:pt idx="3047">
                  <c:v>11</c:v>
                </c:pt>
                <c:pt idx="3048">
                  <c:v>11</c:v>
                </c:pt>
                <c:pt idx="3049">
                  <c:v>11</c:v>
                </c:pt>
                <c:pt idx="3050">
                  <c:v>10</c:v>
                </c:pt>
                <c:pt idx="3051">
                  <c:v>10</c:v>
                </c:pt>
                <c:pt idx="3052">
                  <c:v>10</c:v>
                </c:pt>
                <c:pt idx="3053">
                  <c:v>10</c:v>
                </c:pt>
                <c:pt idx="3054">
                  <c:v>10</c:v>
                </c:pt>
                <c:pt idx="3055">
                  <c:v>10</c:v>
                </c:pt>
                <c:pt idx="3056">
                  <c:v>10</c:v>
                </c:pt>
                <c:pt idx="3057">
                  <c:v>10</c:v>
                </c:pt>
                <c:pt idx="3058">
                  <c:v>9</c:v>
                </c:pt>
                <c:pt idx="3059">
                  <c:v>9</c:v>
                </c:pt>
                <c:pt idx="3060">
                  <c:v>9</c:v>
                </c:pt>
                <c:pt idx="3061">
                  <c:v>9</c:v>
                </c:pt>
                <c:pt idx="3062">
                  <c:v>9</c:v>
                </c:pt>
                <c:pt idx="3063">
                  <c:v>9</c:v>
                </c:pt>
                <c:pt idx="3064">
                  <c:v>9</c:v>
                </c:pt>
                <c:pt idx="3065">
                  <c:v>9</c:v>
                </c:pt>
                <c:pt idx="3066">
                  <c:v>9</c:v>
                </c:pt>
                <c:pt idx="3067">
                  <c:v>9</c:v>
                </c:pt>
                <c:pt idx="3068">
                  <c:v>9</c:v>
                </c:pt>
                <c:pt idx="3069">
                  <c:v>9</c:v>
                </c:pt>
                <c:pt idx="3070">
                  <c:v>9</c:v>
                </c:pt>
                <c:pt idx="3071">
                  <c:v>9</c:v>
                </c:pt>
                <c:pt idx="3072">
                  <c:v>9</c:v>
                </c:pt>
                <c:pt idx="3073">
                  <c:v>9</c:v>
                </c:pt>
                <c:pt idx="3074">
                  <c:v>9</c:v>
                </c:pt>
                <c:pt idx="3075">
                  <c:v>8</c:v>
                </c:pt>
                <c:pt idx="3076">
                  <c:v>8</c:v>
                </c:pt>
                <c:pt idx="3077">
                  <c:v>8</c:v>
                </c:pt>
                <c:pt idx="3078">
                  <c:v>8</c:v>
                </c:pt>
                <c:pt idx="3079">
                  <c:v>8</c:v>
                </c:pt>
                <c:pt idx="3080">
                  <c:v>8</c:v>
                </c:pt>
                <c:pt idx="3081">
                  <c:v>8</c:v>
                </c:pt>
                <c:pt idx="3082">
                  <c:v>8</c:v>
                </c:pt>
                <c:pt idx="3083">
                  <c:v>8</c:v>
                </c:pt>
                <c:pt idx="3084">
                  <c:v>8</c:v>
                </c:pt>
                <c:pt idx="3085">
                  <c:v>7</c:v>
                </c:pt>
                <c:pt idx="3086">
                  <c:v>7</c:v>
                </c:pt>
                <c:pt idx="3087">
                  <c:v>7</c:v>
                </c:pt>
                <c:pt idx="3088">
                  <c:v>7</c:v>
                </c:pt>
                <c:pt idx="3089">
                  <c:v>7</c:v>
                </c:pt>
                <c:pt idx="3090">
                  <c:v>7</c:v>
                </c:pt>
                <c:pt idx="3091">
                  <c:v>7</c:v>
                </c:pt>
                <c:pt idx="3092">
                  <c:v>7</c:v>
                </c:pt>
                <c:pt idx="3093">
                  <c:v>7</c:v>
                </c:pt>
                <c:pt idx="3094">
                  <c:v>7</c:v>
                </c:pt>
                <c:pt idx="3095">
                  <c:v>7</c:v>
                </c:pt>
                <c:pt idx="3096">
                  <c:v>7</c:v>
                </c:pt>
                <c:pt idx="3097">
                  <c:v>7</c:v>
                </c:pt>
                <c:pt idx="3098">
                  <c:v>7</c:v>
                </c:pt>
                <c:pt idx="3099">
                  <c:v>7</c:v>
                </c:pt>
                <c:pt idx="3100">
                  <c:v>274</c:v>
                </c:pt>
                <c:pt idx="3101">
                  <c:v>115</c:v>
                </c:pt>
                <c:pt idx="3102">
                  <c:v>63</c:v>
                </c:pt>
                <c:pt idx="3103">
                  <c:v>60</c:v>
                </c:pt>
                <c:pt idx="3104">
                  <c:v>60</c:v>
                </c:pt>
                <c:pt idx="3105">
                  <c:v>56</c:v>
                </c:pt>
                <c:pt idx="3106">
                  <c:v>41</c:v>
                </c:pt>
                <c:pt idx="3107">
                  <c:v>40</c:v>
                </c:pt>
                <c:pt idx="3108">
                  <c:v>35</c:v>
                </c:pt>
                <c:pt idx="3109">
                  <c:v>33</c:v>
                </c:pt>
                <c:pt idx="3110">
                  <c:v>32</c:v>
                </c:pt>
                <c:pt idx="3111">
                  <c:v>30</c:v>
                </c:pt>
                <c:pt idx="3112">
                  <c:v>30</c:v>
                </c:pt>
                <c:pt idx="3113">
                  <c:v>30</c:v>
                </c:pt>
                <c:pt idx="3114">
                  <c:v>30</c:v>
                </c:pt>
                <c:pt idx="3115">
                  <c:v>29</c:v>
                </c:pt>
                <c:pt idx="3116">
                  <c:v>29</c:v>
                </c:pt>
                <c:pt idx="3117">
                  <c:v>27</c:v>
                </c:pt>
                <c:pt idx="3118">
                  <c:v>27</c:v>
                </c:pt>
                <c:pt idx="3119">
                  <c:v>22</c:v>
                </c:pt>
                <c:pt idx="3120">
                  <c:v>22</c:v>
                </c:pt>
                <c:pt idx="3121">
                  <c:v>21</c:v>
                </c:pt>
                <c:pt idx="3122">
                  <c:v>17</c:v>
                </c:pt>
                <c:pt idx="3123">
                  <c:v>17</c:v>
                </c:pt>
                <c:pt idx="3124">
                  <c:v>17</c:v>
                </c:pt>
                <c:pt idx="3125">
                  <c:v>16</c:v>
                </c:pt>
                <c:pt idx="3126">
                  <c:v>16</c:v>
                </c:pt>
                <c:pt idx="3127">
                  <c:v>15</c:v>
                </c:pt>
                <c:pt idx="3128">
                  <c:v>15</c:v>
                </c:pt>
                <c:pt idx="3129">
                  <c:v>14</c:v>
                </c:pt>
                <c:pt idx="3130">
                  <c:v>14</c:v>
                </c:pt>
                <c:pt idx="3131">
                  <c:v>14</c:v>
                </c:pt>
                <c:pt idx="3132">
                  <c:v>14</c:v>
                </c:pt>
                <c:pt idx="3133">
                  <c:v>14</c:v>
                </c:pt>
                <c:pt idx="3134">
                  <c:v>13</c:v>
                </c:pt>
                <c:pt idx="3135">
                  <c:v>13</c:v>
                </c:pt>
                <c:pt idx="3136">
                  <c:v>13</c:v>
                </c:pt>
                <c:pt idx="3137">
                  <c:v>13</c:v>
                </c:pt>
                <c:pt idx="3138">
                  <c:v>13</c:v>
                </c:pt>
                <c:pt idx="3139">
                  <c:v>13</c:v>
                </c:pt>
                <c:pt idx="3140">
                  <c:v>12</c:v>
                </c:pt>
                <c:pt idx="3141">
                  <c:v>12</c:v>
                </c:pt>
                <c:pt idx="3142">
                  <c:v>12</c:v>
                </c:pt>
                <c:pt idx="3143">
                  <c:v>12</c:v>
                </c:pt>
                <c:pt idx="3144">
                  <c:v>12</c:v>
                </c:pt>
                <c:pt idx="3145">
                  <c:v>12</c:v>
                </c:pt>
                <c:pt idx="3146">
                  <c:v>12</c:v>
                </c:pt>
                <c:pt idx="3147">
                  <c:v>11</c:v>
                </c:pt>
                <c:pt idx="3148">
                  <c:v>11</c:v>
                </c:pt>
                <c:pt idx="3149">
                  <c:v>11</c:v>
                </c:pt>
                <c:pt idx="3150">
                  <c:v>11</c:v>
                </c:pt>
                <c:pt idx="3151">
                  <c:v>10</c:v>
                </c:pt>
                <c:pt idx="3152">
                  <c:v>10</c:v>
                </c:pt>
                <c:pt idx="3153">
                  <c:v>10</c:v>
                </c:pt>
                <c:pt idx="3154">
                  <c:v>10</c:v>
                </c:pt>
                <c:pt idx="3155">
                  <c:v>10</c:v>
                </c:pt>
                <c:pt idx="3156">
                  <c:v>10</c:v>
                </c:pt>
                <c:pt idx="3157">
                  <c:v>10</c:v>
                </c:pt>
                <c:pt idx="3158">
                  <c:v>9</c:v>
                </c:pt>
                <c:pt idx="3159">
                  <c:v>9</c:v>
                </c:pt>
                <c:pt idx="3160">
                  <c:v>9</c:v>
                </c:pt>
                <c:pt idx="3161">
                  <c:v>9</c:v>
                </c:pt>
                <c:pt idx="3162">
                  <c:v>9</c:v>
                </c:pt>
                <c:pt idx="3163">
                  <c:v>9</c:v>
                </c:pt>
                <c:pt idx="3164">
                  <c:v>9</c:v>
                </c:pt>
                <c:pt idx="3165">
                  <c:v>9</c:v>
                </c:pt>
                <c:pt idx="3166">
                  <c:v>9</c:v>
                </c:pt>
                <c:pt idx="3167">
                  <c:v>9</c:v>
                </c:pt>
                <c:pt idx="3168">
                  <c:v>9</c:v>
                </c:pt>
                <c:pt idx="3169">
                  <c:v>8</c:v>
                </c:pt>
                <c:pt idx="3170">
                  <c:v>8</c:v>
                </c:pt>
                <c:pt idx="3171">
                  <c:v>8</c:v>
                </c:pt>
                <c:pt idx="3172">
                  <c:v>8</c:v>
                </c:pt>
                <c:pt idx="3173">
                  <c:v>8</c:v>
                </c:pt>
                <c:pt idx="3174">
                  <c:v>8</c:v>
                </c:pt>
                <c:pt idx="3175">
                  <c:v>8</c:v>
                </c:pt>
                <c:pt idx="3176">
                  <c:v>8</c:v>
                </c:pt>
                <c:pt idx="3177">
                  <c:v>8</c:v>
                </c:pt>
                <c:pt idx="3178">
                  <c:v>8</c:v>
                </c:pt>
                <c:pt idx="3179">
                  <c:v>8</c:v>
                </c:pt>
                <c:pt idx="3180">
                  <c:v>8</c:v>
                </c:pt>
                <c:pt idx="3181">
                  <c:v>8</c:v>
                </c:pt>
                <c:pt idx="3182">
                  <c:v>8</c:v>
                </c:pt>
                <c:pt idx="3183">
                  <c:v>8</c:v>
                </c:pt>
                <c:pt idx="3184">
                  <c:v>8</c:v>
                </c:pt>
                <c:pt idx="3185">
                  <c:v>8</c:v>
                </c:pt>
                <c:pt idx="3186">
                  <c:v>8</c:v>
                </c:pt>
                <c:pt idx="3187">
                  <c:v>7</c:v>
                </c:pt>
                <c:pt idx="3188">
                  <c:v>7</c:v>
                </c:pt>
                <c:pt idx="3189">
                  <c:v>7</c:v>
                </c:pt>
                <c:pt idx="3190">
                  <c:v>7</c:v>
                </c:pt>
                <c:pt idx="3191">
                  <c:v>7</c:v>
                </c:pt>
                <c:pt idx="3192">
                  <c:v>7</c:v>
                </c:pt>
                <c:pt idx="3193">
                  <c:v>7</c:v>
                </c:pt>
                <c:pt idx="3194">
                  <c:v>7</c:v>
                </c:pt>
                <c:pt idx="3195">
                  <c:v>7</c:v>
                </c:pt>
                <c:pt idx="3196">
                  <c:v>7</c:v>
                </c:pt>
                <c:pt idx="3197">
                  <c:v>7</c:v>
                </c:pt>
                <c:pt idx="3198">
                  <c:v>7</c:v>
                </c:pt>
                <c:pt idx="3199">
                  <c:v>7</c:v>
                </c:pt>
                <c:pt idx="3200">
                  <c:v>278</c:v>
                </c:pt>
                <c:pt idx="3201">
                  <c:v>122</c:v>
                </c:pt>
                <c:pt idx="3202">
                  <c:v>73</c:v>
                </c:pt>
                <c:pt idx="3203">
                  <c:v>63</c:v>
                </c:pt>
                <c:pt idx="3204">
                  <c:v>60</c:v>
                </c:pt>
                <c:pt idx="3205">
                  <c:v>51</c:v>
                </c:pt>
                <c:pt idx="3206">
                  <c:v>41</c:v>
                </c:pt>
                <c:pt idx="3207">
                  <c:v>39</c:v>
                </c:pt>
                <c:pt idx="3208">
                  <c:v>37</c:v>
                </c:pt>
                <c:pt idx="3209">
                  <c:v>36</c:v>
                </c:pt>
                <c:pt idx="3210">
                  <c:v>31</c:v>
                </c:pt>
                <c:pt idx="3211">
                  <c:v>30</c:v>
                </c:pt>
                <c:pt idx="3212">
                  <c:v>30</c:v>
                </c:pt>
                <c:pt idx="3213">
                  <c:v>30</c:v>
                </c:pt>
                <c:pt idx="3214">
                  <c:v>29</c:v>
                </c:pt>
                <c:pt idx="3215">
                  <c:v>28</c:v>
                </c:pt>
                <c:pt idx="3216">
                  <c:v>27</c:v>
                </c:pt>
                <c:pt idx="3217">
                  <c:v>26</c:v>
                </c:pt>
                <c:pt idx="3218">
                  <c:v>25</c:v>
                </c:pt>
                <c:pt idx="3219">
                  <c:v>22</c:v>
                </c:pt>
                <c:pt idx="3220">
                  <c:v>22</c:v>
                </c:pt>
                <c:pt idx="3221">
                  <c:v>22</c:v>
                </c:pt>
                <c:pt idx="3222">
                  <c:v>21</c:v>
                </c:pt>
                <c:pt idx="3223">
                  <c:v>20</c:v>
                </c:pt>
                <c:pt idx="3224">
                  <c:v>19</c:v>
                </c:pt>
                <c:pt idx="3225">
                  <c:v>17</c:v>
                </c:pt>
                <c:pt idx="3226">
                  <c:v>16</c:v>
                </c:pt>
                <c:pt idx="3227">
                  <c:v>16</c:v>
                </c:pt>
                <c:pt idx="3228">
                  <c:v>15</c:v>
                </c:pt>
                <c:pt idx="3229">
                  <c:v>15</c:v>
                </c:pt>
                <c:pt idx="3230">
                  <c:v>14</c:v>
                </c:pt>
                <c:pt idx="3231">
                  <c:v>14</c:v>
                </c:pt>
                <c:pt idx="3232">
                  <c:v>14</c:v>
                </c:pt>
                <c:pt idx="3233">
                  <c:v>13</c:v>
                </c:pt>
                <c:pt idx="3234">
                  <c:v>13</c:v>
                </c:pt>
                <c:pt idx="3235">
                  <c:v>13</c:v>
                </c:pt>
                <c:pt idx="3236">
                  <c:v>13</c:v>
                </c:pt>
                <c:pt idx="3237">
                  <c:v>13</c:v>
                </c:pt>
                <c:pt idx="3238">
                  <c:v>12</c:v>
                </c:pt>
                <c:pt idx="3239">
                  <c:v>12</c:v>
                </c:pt>
                <c:pt idx="3240">
                  <c:v>12</c:v>
                </c:pt>
                <c:pt idx="3241">
                  <c:v>12</c:v>
                </c:pt>
                <c:pt idx="3242">
                  <c:v>12</c:v>
                </c:pt>
                <c:pt idx="3243">
                  <c:v>12</c:v>
                </c:pt>
                <c:pt idx="3244">
                  <c:v>12</c:v>
                </c:pt>
                <c:pt idx="3245">
                  <c:v>12</c:v>
                </c:pt>
                <c:pt idx="3246">
                  <c:v>12</c:v>
                </c:pt>
                <c:pt idx="3247">
                  <c:v>12</c:v>
                </c:pt>
                <c:pt idx="3248">
                  <c:v>11</c:v>
                </c:pt>
                <c:pt idx="3249">
                  <c:v>11</c:v>
                </c:pt>
                <c:pt idx="3250">
                  <c:v>11</c:v>
                </c:pt>
                <c:pt idx="3251">
                  <c:v>11</c:v>
                </c:pt>
                <c:pt idx="3252">
                  <c:v>11</c:v>
                </c:pt>
                <c:pt idx="3253">
                  <c:v>10</c:v>
                </c:pt>
                <c:pt idx="3254">
                  <c:v>10</c:v>
                </c:pt>
                <c:pt idx="3255">
                  <c:v>10</c:v>
                </c:pt>
                <c:pt idx="3256">
                  <c:v>10</c:v>
                </c:pt>
                <c:pt idx="3257">
                  <c:v>10</c:v>
                </c:pt>
                <c:pt idx="3258">
                  <c:v>10</c:v>
                </c:pt>
                <c:pt idx="3259">
                  <c:v>10</c:v>
                </c:pt>
                <c:pt idx="3260">
                  <c:v>9</c:v>
                </c:pt>
                <c:pt idx="3261">
                  <c:v>9</c:v>
                </c:pt>
                <c:pt idx="3262">
                  <c:v>9</c:v>
                </c:pt>
                <c:pt idx="3263">
                  <c:v>9</c:v>
                </c:pt>
                <c:pt idx="3264">
                  <c:v>9</c:v>
                </c:pt>
                <c:pt idx="3265">
                  <c:v>9</c:v>
                </c:pt>
                <c:pt idx="3266">
                  <c:v>9</c:v>
                </c:pt>
                <c:pt idx="3267">
                  <c:v>9</c:v>
                </c:pt>
                <c:pt idx="3268">
                  <c:v>9</c:v>
                </c:pt>
                <c:pt idx="3269">
                  <c:v>9</c:v>
                </c:pt>
                <c:pt idx="3270">
                  <c:v>9</c:v>
                </c:pt>
                <c:pt idx="3271">
                  <c:v>9</c:v>
                </c:pt>
                <c:pt idx="3272">
                  <c:v>8</c:v>
                </c:pt>
                <c:pt idx="3273">
                  <c:v>8</c:v>
                </c:pt>
                <c:pt idx="3274">
                  <c:v>8</c:v>
                </c:pt>
                <c:pt idx="3275">
                  <c:v>8</c:v>
                </c:pt>
                <c:pt idx="3276">
                  <c:v>8</c:v>
                </c:pt>
                <c:pt idx="3277">
                  <c:v>8</c:v>
                </c:pt>
                <c:pt idx="3278">
                  <c:v>8</c:v>
                </c:pt>
                <c:pt idx="3279">
                  <c:v>8</c:v>
                </c:pt>
                <c:pt idx="3280">
                  <c:v>8</c:v>
                </c:pt>
                <c:pt idx="3281">
                  <c:v>8</c:v>
                </c:pt>
                <c:pt idx="3282">
                  <c:v>8</c:v>
                </c:pt>
                <c:pt idx="3283">
                  <c:v>8</c:v>
                </c:pt>
                <c:pt idx="3284">
                  <c:v>8</c:v>
                </c:pt>
                <c:pt idx="3285">
                  <c:v>8</c:v>
                </c:pt>
                <c:pt idx="3286">
                  <c:v>8</c:v>
                </c:pt>
                <c:pt idx="3287">
                  <c:v>8</c:v>
                </c:pt>
                <c:pt idx="3288">
                  <c:v>7</c:v>
                </c:pt>
                <c:pt idx="3289">
                  <c:v>7</c:v>
                </c:pt>
                <c:pt idx="3290">
                  <c:v>7</c:v>
                </c:pt>
                <c:pt idx="3291">
                  <c:v>7</c:v>
                </c:pt>
                <c:pt idx="3292">
                  <c:v>7</c:v>
                </c:pt>
                <c:pt idx="3293">
                  <c:v>7</c:v>
                </c:pt>
                <c:pt idx="3294">
                  <c:v>7</c:v>
                </c:pt>
                <c:pt idx="3295">
                  <c:v>7</c:v>
                </c:pt>
                <c:pt idx="3296">
                  <c:v>7</c:v>
                </c:pt>
                <c:pt idx="3297">
                  <c:v>7</c:v>
                </c:pt>
                <c:pt idx="3298">
                  <c:v>7</c:v>
                </c:pt>
                <c:pt idx="3299">
                  <c:v>7</c:v>
                </c:pt>
                <c:pt idx="3300">
                  <c:v>279</c:v>
                </c:pt>
                <c:pt idx="3301">
                  <c:v>124</c:v>
                </c:pt>
                <c:pt idx="3302">
                  <c:v>97</c:v>
                </c:pt>
                <c:pt idx="3303">
                  <c:v>62</c:v>
                </c:pt>
                <c:pt idx="3304">
                  <c:v>60</c:v>
                </c:pt>
                <c:pt idx="3305">
                  <c:v>49</c:v>
                </c:pt>
                <c:pt idx="3306">
                  <c:v>41</c:v>
                </c:pt>
                <c:pt idx="3307">
                  <c:v>41</c:v>
                </c:pt>
                <c:pt idx="3308">
                  <c:v>32</c:v>
                </c:pt>
                <c:pt idx="3309">
                  <c:v>32</c:v>
                </c:pt>
                <c:pt idx="3310">
                  <c:v>32</c:v>
                </c:pt>
                <c:pt idx="3311">
                  <c:v>29</c:v>
                </c:pt>
                <c:pt idx="3312">
                  <c:v>29</c:v>
                </c:pt>
                <c:pt idx="3313">
                  <c:v>28</c:v>
                </c:pt>
                <c:pt idx="3314">
                  <c:v>26</c:v>
                </c:pt>
                <c:pt idx="3315">
                  <c:v>26</c:v>
                </c:pt>
                <c:pt idx="3316">
                  <c:v>26</c:v>
                </c:pt>
                <c:pt idx="3317">
                  <c:v>25</c:v>
                </c:pt>
                <c:pt idx="3318">
                  <c:v>24</c:v>
                </c:pt>
                <c:pt idx="3319">
                  <c:v>23</c:v>
                </c:pt>
                <c:pt idx="3320">
                  <c:v>21</c:v>
                </c:pt>
                <c:pt idx="3321">
                  <c:v>20</c:v>
                </c:pt>
                <c:pt idx="3322">
                  <c:v>20</c:v>
                </c:pt>
                <c:pt idx="3323">
                  <c:v>20</c:v>
                </c:pt>
                <c:pt idx="3324">
                  <c:v>16</c:v>
                </c:pt>
                <c:pt idx="3325">
                  <c:v>16</c:v>
                </c:pt>
                <c:pt idx="3326">
                  <c:v>16</c:v>
                </c:pt>
                <c:pt idx="3327">
                  <c:v>16</c:v>
                </c:pt>
                <c:pt idx="3328">
                  <c:v>15</c:v>
                </c:pt>
                <c:pt idx="3329">
                  <c:v>15</c:v>
                </c:pt>
                <c:pt idx="3330">
                  <c:v>14</c:v>
                </c:pt>
                <c:pt idx="3331">
                  <c:v>14</c:v>
                </c:pt>
                <c:pt idx="3332">
                  <c:v>14</c:v>
                </c:pt>
                <c:pt idx="3333">
                  <c:v>13</c:v>
                </c:pt>
                <c:pt idx="3334">
                  <c:v>13</c:v>
                </c:pt>
                <c:pt idx="3335">
                  <c:v>13</c:v>
                </c:pt>
                <c:pt idx="3336">
                  <c:v>13</c:v>
                </c:pt>
                <c:pt idx="3337">
                  <c:v>12</c:v>
                </c:pt>
                <c:pt idx="3338">
                  <c:v>12</c:v>
                </c:pt>
                <c:pt idx="3339">
                  <c:v>12</c:v>
                </c:pt>
                <c:pt idx="3340">
                  <c:v>12</c:v>
                </c:pt>
                <c:pt idx="3341">
                  <c:v>12</c:v>
                </c:pt>
                <c:pt idx="3342">
                  <c:v>12</c:v>
                </c:pt>
                <c:pt idx="3343">
                  <c:v>12</c:v>
                </c:pt>
                <c:pt idx="3344">
                  <c:v>12</c:v>
                </c:pt>
                <c:pt idx="3345">
                  <c:v>11</c:v>
                </c:pt>
                <c:pt idx="3346">
                  <c:v>11</c:v>
                </c:pt>
                <c:pt idx="3347">
                  <c:v>11</c:v>
                </c:pt>
                <c:pt idx="3348">
                  <c:v>11</c:v>
                </c:pt>
                <c:pt idx="3349">
                  <c:v>11</c:v>
                </c:pt>
                <c:pt idx="3350">
                  <c:v>11</c:v>
                </c:pt>
                <c:pt idx="3351">
                  <c:v>11</c:v>
                </c:pt>
                <c:pt idx="3352">
                  <c:v>10</c:v>
                </c:pt>
                <c:pt idx="3353">
                  <c:v>10</c:v>
                </c:pt>
                <c:pt idx="3354">
                  <c:v>10</c:v>
                </c:pt>
                <c:pt idx="3355">
                  <c:v>10</c:v>
                </c:pt>
                <c:pt idx="3356">
                  <c:v>10</c:v>
                </c:pt>
                <c:pt idx="3357">
                  <c:v>10</c:v>
                </c:pt>
                <c:pt idx="3358">
                  <c:v>9</c:v>
                </c:pt>
                <c:pt idx="3359">
                  <c:v>9</c:v>
                </c:pt>
                <c:pt idx="3360">
                  <c:v>9</c:v>
                </c:pt>
                <c:pt idx="3361">
                  <c:v>9</c:v>
                </c:pt>
                <c:pt idx="3362">
                  <c:v>9</c:v>
                </c:pt>
                <c:pt idx="3363">
                  <c:v>9</c:v>
                </c:pt>
                <c:pt idx="3364">
                  <c:v>9</c:v>
                </c:pt>
                <c:pt idx="3365">
                  <c:v>9</c:v>
                </c:pt>
                <c:pt idx="3366">
                  <c:v>9</c:v>
                </c:pt>
                <c:pt idx="3367">
                  <c:v>9</c:v>
                </c:pt>
                <c:pt idx="3368">
                  <c:v>9</c:v>
                </c:pt>
                <c:pt idx="3369">
                  <c:v>9</c:v>
                </c:pt>
                <c:pt idx="3370">
                  <c:v>8</c:v>
                </c:pt>
                <c:pt idx="3371">
                  <c:v>8</c:v>
                </c:pt>
                <c:pt idx="3372">
                  <c:v>8</c:v>
                </c:pt>
                <c:pt idx="3373">
                  <c:v>8</c:v>
                </c:pt>
                <c:pt idx="3374">
                  <c:v>8</c:v>
                </c:pt>
                <c:pt idx="3375">
                  <c:v>8</c:v>
                </c:pt>
                <c:pt idx="3376">
                  <c:v>8</c:v>
                </c:pt>
                <c:pt idx="3377">
                  <c:v>8</c:v>
                </c:pt>
                <c:pt idx="3378">
                  <c:v>8</c:v>
                </c:pt>
                <c:pt idx="3379">
                  <c:v>8</c:v>
                </c:pt>
                <c:pt idx="3380">
                  <c:v>8</c:v>
                </c:pt>
                <c:pt idx="3381">
                  <c:v>8</c:v>
                </c:pt>
                <c:pt idx="3382">
                  <c:v>8</c:v>
                </c:pt>
                <c:pt idx="3383">
                  <c:v>8</c:v>
                </c:pt>
                <c:pt idx="3384">
                  <c:v>8</c:v>
                </c:pt>
                <c:pt idx="3385">
                  <c:v>8</c:v>
                </c:pt>
                <c:pt idx="3386">
                  <c:v>8</c:v>
                </c:pt>
                <c:pt idx="3387">
                  <c:v>7</c:v>
                </c:pt>
                <c:pt idx="3388">
                  <c:v>7</c:v>
                </c:pt>
                <c:pt idx="3389">
                  <c:v>7</c:v>
                </c:pt>
                <c:pt idx="3390">
                  <c:v>7</c:v>
                </c:pt>
                <c:pt idx="3391">
                  <c:v>7</c:v>
                </c:pt>
                <c:pt idx="3392">
                  <c:v>7</c:v>
                </c:pt>
                <c:pt idx="3393">
                  <c:v>7</c:v>
                </c:pt>
                <c:pt idx="3394">
                  <c:v>7</c:v>
                </c:pt>
                <c:pt idx="3395">
                  <c:v>7</c:v>
                </c:pt>
                <c:pt idx="3396">
                  <c:v>7</c:v>
                </c:pt>
                <c:pt idx="3397">
                  <c:v>7</c:v>
                </c:pt>
                <c:pt idx="3398">
                  <c:v>7</c:v>
                </c:pt>
                <c:pt idx="3399">
                  <c:v>7</c:v>
                </c:pt>
                <c:pt idx="3400">
                  <c:v>274</c:v>
                </c:pt>
                <c:pt idx="3401">
                  <c:v>124</c:v>
                </c:pt>
                <c:pt idx="3402">
                  <c:v>101</c:v>
                </c:pt>
                <c:pt idx="3403">
                  <c:v>62</c:v>
                </c:pt>
                <c:pt idx="3404">
                  <c:v>62</c:v>
                </c:pt>
                <c:pt idx="3405">
                  <c:v>44</c:v>
                </c:pt>
                <c:pt idx="3406">
                  <c:v>42</c:v>
                </c:pt>
                <c:pt idx="3407">
                  <c:v>39</c:v>
                </c:pt>
                <c:pt idx="3408">
                  <c:v>35</c:v>
                </c:pt>
                <c:pt idx="3409">
                  <c:v>32</c:v>
                </c:pt>
                <c:pt idx="3410">
                  <c:v>32</c:v>
                </c:pt>
                <c:pt idx="3411">
                  <c:v>30</c:v>
                </c:pt>
                <c:pt idx="3412">
                  <c:v>28</c:v>
                </c:pt>
                <c:pt idx="3413">
                  <c:v>27</c:v>
                </c:pt>
                <c:pt idx="3414">
                  <c:v>26</c:v>
                </c:pt>
                <c:pt idx="3415">
                  <c:v>25</c:v>
                </c:pt>
                <c:pt idx="3416">
                  <c:v>24</c:v>
                </c:pt>
                <c:pt idx="3417">
                  <c:v>24</c:v>
                </c:pt>
                <c:pt idx="3418">
                  <c:v>23</c:v>
                </c:pt>
                <c:pt idx="3419">
                  <c:v>22</c:v>
                </c:pt>
                <c:pt idx="3420">
                  <c:v>19</c:v>
                </c:pt>
                <c:pt idx="3421">
                  <c:v>18</c:v>
                </c:pt>
                <c:pt idx="3422">
                  <c:v>18</c:v>
                </c:pt>
                <c:pt idx="3423">
                  <c:v>17</c:v>
                </c:pt>
                <c:pt idx="3424">
                  <c:v>16</c:v>
                </c:pt>
                <c:pt idx="3425">
                  <c:v>16</c:v>
                </c:pt>
                <c:pt idx="3426">
                  <c:v>16</c:v>
                </c:pt>
                <c:pt idx="3427">
                  <c:v>15</c:v>
                </c:pt>
                <c:pt idx="3428">
                  <c:v>15</c:v>
                </c:pt>
                <c:pt idx="3429">
                  <c:v>15</c:v>
                </c:pt>
                <c:pt idx="3430">
                  <c:v>15</c:v>
                </c:pt>
                <c:pt idx="3431">
                  <c:v>14</c:v>
                </c:pt>
                <c:pt idx="3432">
                  <c:v>14</c:v>
                </c:pt>
                <c:pt idx="3433">
                  <c:v>14</c:v>
                </c:pt>
                <c:pt idx="3434">
                  <c:v>14</c:v>
                </c:pt>
                <c:pt idx="3435">
                  <c:v>14</c:v>
                </c:pt>
                <c:pt idx="3436">
                  <c:v>14</c:v>
                </c:pt>
                <c:pt idx="3437">
                  <c:v>14</c:v>
                </c:pt>
                <c:pt idx="3438">
                  <c:v>13</c:v>
                </c:pt>
                <c:pt idx="3439">
                  <c:v>13</c:v>
                </c:pt>
                <c:pt idx="3440">
                  <c:v>13</c:v>
                </c:pt>
                <c:pt idx="3441">
                  <c:v>13</c:v>
                </c:pt>
                <c:pt idx="3442">
                  <c:v>13</c:v>
                </c:pt>
                <c:pt idx="3443">
                  <c:v>13</c:v>
                </c:pt>
                <c:pt idx="3444">
                  <c:v>12</c:v>
                </c:pt>
                <c:pt idx="3445">
                  <c:v>12</c:v>
                </c:pt>
                <c:pt idx="3446">
                  <c:v>12</c:v>
                </c:pt>
                <c:pt idx="3447">
                  <c:v>12</c:v>
                </c:pt>
                <c:pt idx="3448">
                  <c:v>12</c:v>
                </c:pt>
                <c:pt idx="3449">
                  <c:v>12</c:v>
                </c:pt>
                <c:pt idx="3450">
                  <c:v>12</c:v>
                </c:pt>
                <c:pt idx="3451">
                  <c:v>11</c:v>
                </c:pt>
                <c:pt idx="3452">
                  <c:v>11</c:v>
                </c:pt>
                <c:pt idx="3453">
                  <c:v>11</c:v>
                </c:pt>
                <c:pt idx="3454">
                  <c:v>10</c:v>
                </c:pt>
                <c:pt idx="3455">
                  <c:v>10</c:v>
                </c:pt>
                <c:pt idx="3456">
                  <c:v>10</c:v>
                </c:pt>
                <c:pt idx="3457">
                  <c:v>10</c:v>
                </c:pt>
                <c:pt idx="3458">
                  <c:v>9</c:v>
                </c:pt>
                <c:pt idx="3459">
                  <c:v>9</c:v>
                </c:pt>
                <c:pt idx="3460">
                  <c:v>9</c:v>
                </c:pt>
                <c:pt idx="3461">
                  <c:v>9</c:v>
                </c:pt>
                <c:pt idx="3462">
                  <c:v>9</c:v>
                </c:pt>
                <c:pt idx="3463">
                  <c:v>9</c:v>
                </c:pt>
                <c:pt idx="3464">
                  <c:v>9</c:v>
                </c:pt>
                <c:pt idx="3465">
                  <c:v>9</c:v>
                </c:pt>
                <c:pt idx="3466">
                  <c:v>9</c:v>
                </c:pt>
                <c:pt idx="3467">
                  <c:v>9</c:v>
                </c:pt>
                <c:pt idx="3468">
                  <c:v>9</c:v>
                </c:pt>
                <c:pt idx="3469">
                  <c:v>9</c:v>
                </c:pt>
                <c:pt idx="3470">
                  <c:v>8</c:v>
                </c:pt>
                <c:pt idx="3471">
                  <c:v>8</c:v>
                </c:pt>
                <c:pt idx="3472">
                  <c:v>8</c:v>
                </c:pt>
                <c:pt idx="3473">
                  <c:v>8</c:v>
                </c:pt>
                <c:pt idx="3474">
                  <c:v>8</c:v>
                </c:pt>
                <c:pt idx="3475">
                  <c:v>8</c:v>
                </c:pt>
                <c:pt idx="3476">
                  <c:v>8</c:v>
                </c:pt>
                <c:pt idx="3477">
                  <c:v>8</c:v>
                </c:pt>
                <c:pt idx="3478">
                  <c:v>8</c:v>
                </c:pt>
                <c:pt idx="3479">
                  <c:v>8</c:v>
                </c:pt>
                <c:pt idx="3480">
                  <c:v>8</c:v>
                </c:pt>
                <c:pt idx="3481">
                  <c:v>8</c:v>
                </c:pt>
                <c:pt idx="3482">
                  <c:v>8</c:v>
                </c:pt>
                <c:pt idx="3483">
                  <c:v>8</c:v>
                </c:pt>
                <c:pt idx="3484">
                  <c:v>8</c:v>
                </c:pt>
                <c:pt idx="3485">
                  <c:v>8</c:v>
                </c:pt>
                <c:pt idx="3486">
                  <c:v>8</c:v>
                </c:pt>
                <c:pt idx="3487">
                  <c:v>8</c:v>
                </c:pt>
                <c:pt idx="3488">
                  <c:v>8</c:v>
                </c:pt>
                <c:pt idx="3489">
                  <c:v>8</c:v>
                </c:pt>
                <c:pt idx="3490">
                  <c:v>7</c:v>
                </c:pt>
                <c:pt idx="3491">
                  <c:v>7</c:v>
                </c:pt>
                <c:pt idx="3492">
                  <c:v>7</c:v>
                </c:pt>
                <c:pt idx="3493">
                  <c:v>7</c:v>
                </c:pt>
                <c:pt idx="3494">
                  <c:v>7</c:v>
                </c:pt>
                <c:pt idx="3495">
                  <c:v>7</c:v>
                </c:pt>
                <c:pt idx="3496">
                  <c:v>7</c:v>
                </c:pt>
                <c:pt idx="3497">
                  <c:v>7</c:v>
                </c:pt>
                <c:pt idx="3498">
                  <c:v>7</c:v>
                </c:pt>
                <c:pt idx="3499">
                  <c:v>7</c:v>
                </c:pt>
                <c:pt idx="3500">
                  <c:v>269</c:v>
                </c:pt>
                <c:pt idx="3501">
                  <c:v>114</c:v>
                </c:pt>
                <c:pt idx="3502">
                  <c:v>101</c:v>
                </c:pt>
                <c:pt idx="3503">
                  <c:v>62</c:v>
                </c:pt>
                <c:pt idx="3504">
                  <c:v>60</c:v>
                </c:pt>
                <c:pt idx="3505">
                  <c:v>48</c:v>
                </c:pt>
                <c:pt idx="3506">
                  <c:v>44</c:v>
                </c:pt>
                <c:pt idx="3507">
                  <c:v>33</c:v>
                </c:pt>
                <c:pt idx="3508">
                  <c:v>32</c:v>
                </c:pt>
                <c:pt idx="3509">
                  <c:v>31</c:v>
                </c:pt>
                <c:pt idx="3510">
                  <c:v>29</c:v>
                </c:pt>
                <c:pt idx="3511">
                  <c:v>28</c:v>
                </c:pt>
                <c:pt idx="3512">
                  <c:v>28</c:v>
                </c:pt>
                <c:pt idx="3513">
                  <c:v>26</c:v>
                </c:pt>
                <c:pt idx="3514">
                  <c:v>25</c:v>
                </c:pt>
                <c:pt idx="3515">
                  <c:v>25</c:v>
                </c:pt>
                <c:pt idx="3516">
                  <c:v>24</c:v>
                </c:pt>
                <c:pt idx="3517">
                  <c:v>24</c:v>
                </c:pt>
                <c:pt idx="3518">
                  <c:v>24</c:v>
                </c:pt>
                <c:pt idx="3519">
                  <c:v>20</c:v>
                </c:pt>
                <c:pt idx="3520">
                  <c:v>18</c:v>
                </c:pt>
                <c:pt idx="3521">
                  <c:v>18</c:v>
                </c:pt>
                <c:pt idx="3522">
                  <c:v>18</c:v>
                </c:pt>
                <c:pt idx="3523">
                  <c:v>17</c:v>
                </c:pt>
                <c:pt idx="3524">
                  <c:v>17</c:v>
                </c:pt>
                <c:pt idx="3525">
                  <c:v>17</c:v>
                </c:pt>
                <c:pt idx="3526">
                  <c:v>16</c:v>
                </c:pt>
                <c:pt idx="3527">
                  <c:v>16</c:v>
                </c:pt>
                <c:pt idx="3528">
                  <c:v>16</c:v>
                </c:pt>
                <c:pt idx="3529">
                  <c:v>16</c:v>
                </c:pt>
                <c:pt idx="3530">
                  <c:v>16</c:v>
                </c:pt>
                <c:pt idx="3531">
                  <c:v>15</c:v>
                </c:pt>
                <c:pt idx="3532">
                  <c:v>15</c:v>
                </c:pt>
                <c:pt idx="3533">
                  <c:v>15</c:v>
                </c:pt>
                <c:pt idx="3534">
                  <c:v>15</c:v>
                </c:pt>
                <c:pt idx="3535">
                  <c:v>15</c:v>
                </c:pt>
                <c:pt idx="3536">
                  <c:v>15</c:v>
                </c:pt>
                <c:pt idx="3537">
                  <c:v>14</c:v>
                </c:pt>
                <c:pt idx="3538">
                  <c:v>14</c:v>
                </c:pt>
                <c:pt idx="3539">
                  <c:v>14</c:v>
                </c:pt>
                <c:pt idx="3540">
                  <c:v>14</c:v>
                </c:pt>
                <c:pt idx="3541">
                  <c:v>13</c:v>
                </c:pt>
                <c:pt idx="3542">
                  <c:v>13</c:v>
                </c:pt>
                <c:pt idx="3543">
                  <c:v>12</c:v>
                </c:pt>
                <c:pt idx="3544">
                  <c:v>12</c:v>
                </c:pt>
                <c:pt idx="3545">
                  <c:v>12</c:v>
                </c:pt>
                <c:pt idx="3546">
                  <c:v>12</c:v>
                </c:pt>
                <c:pt idx="3547">
                  <c:v>12</c:v>
                </c:pt>
                <c:pt idx="3548">
                  <c:v>12</c:v>
                </c:pt>
                <c:pt idx="3549">
                  <c:v>12</c:v>
                </c:pt>
                <c:pt idx="3550">
                  <c:v>11</c:v>
                </c:pt>
                <c:pt idx="3551">
                  <c:v>11</c:v>
                </c:pt>
                <c:pt idx="3552">
                  <c:v>11</c:v>
                </c:pt>
                <c:pt idx="3553">
                  <c:v>11</c:v>
                </c:pt>
                <c:pt idx="3554">
                  <c:v>11</c:v>
                </c:pt>
                <c:pt idx="3555">
                  <c:v>10</c:v>
                </c:pt>
                <c:pt idx="3556">
                  <c:v>10</c:v>
                </c:pt>
                <c:pt idx="3557">
                  <c:v>10</c:v>
                </c:pt>
                <c:pt idx="3558">
                  <c:v>10</c:v>
                </c:pt>
                <c:pt idx="3559">
                  <c:v>10</c:v>
                </c:pt>
                <c:pt idx="3560">
                  <c:v>10</c:v>
                </c:pt>
                <c:pt idx="3561">
                  <c:v>10</c:v>
                </c:pt>
                <c:pt idx="3562">
                  <c:v>10</c:v>
                </c:pt>
                <c:pt idx="3563">
                  <c:v>10</c:v>
                </c:pt>
                <c:pt idx="3564">
                  <c:v>10</c:v>
                </c:pt>
                <c:pt idx="3565">
                  <c:v>10</c:v>
                </c:pt>
                <c:pt idx="3566">
                  <c:v>10</c:v>
                </c:pt>
                <c:pt idx="3567">
                  <c:v>10</c:v>
                </c:pt>
                <c:pt idx="3568">
                  <c:v>9</c:v>
                </c:pt>
                <c:pt idx="3569">
                  <c:v>9</c:v>
                </c:pt>
                <c:pt idx="3570">
                  <c:v>9</c:v>
                </c:pt>
                <c:pt idx="3571">
                  <c:v>9</c:v>
                </c:pt>
                <c:pt idx="3572">
                  <c:v>9</c:v>
                </c:pt>
                <c:pt idx="3573">
                  <c:v>9</c:v>
                </c:pt>
                <c:pt idx="3574">
                  <c:v>9</c:v>
                </c:pt>
                <c:pt idx="3575">
                  <c:v>9</c:v>
                </c:pt>
                <c:pt idx="3576">
                  <c:v>9</c:v>
                </c:pt>
                <c:pt idx="3577">
                  <c:v>9</c:v>
                </c:pt>
                <c:pt idx="3578">
                  <c:v>9</c:v>
                </c:pt>
                <c:pt idx="3579">
                  <c:v>8</c:v>
                </c:pt>
                <c:pt idx="3580">
                  <c:v>8</c:v>
                </c:pt>
                <c:pt idx="3581">
                  <c:v>8</c:v>
                </c:pt>
                <c:pt idx="3582">
                  <c:v>8</c:v>
                </c:pt>
                <c:pt idx="3583">
                  <c:v>8</c:v>
                </c:pt>
                <c:pt idx="3584">
                  <c:v>8</c:v>
                </c:pt>
                <c:pt idx="3585">
                  <c:v>8</c:v>
                </c:pt>
                <c:pt idx="3586">
                  <c:v>8</c:v>
                </c:pt>
                <c:pt idx="3587">
                  <c:v>8</c:v>
                </c:pt>
                <c:pt idx="3588">
                  <c:v>8</c:v>
                </c:pt>
                <c:pt idx="3589">
                  <c:v>8</c:v>
                </c:pt>
                <c:pt idx="3590">
                  <c:v>8</c:v>
                </c:pt>
                <c:pt idx="3591">
                  <c:v>8</c:v>
                </c:pt>
                <c:pt idx="3592">
                  <c:v>8</c:v>
                </c:pt>
                <c:pt idx="3593">
                  <c:v>8</c:v>
                </c:pt>
                <c:pt idx="3594">
                  <c:v>8</c:v>
                </c:pt>
                <c:pt idx="3595">
                  <c:v>8</c:v>
                </c:pt>
                <c:pt idx="3596">
                  <c:v>8</c:v>
                </c:pt>
                <c:pt idx="3597">
                  <c:v>8</c:v>
                </c:pt>
                <c:pt idx="3598">
                  <c:v>8</c:v>
                </c:pt>
                <c:pt idx="3599">
                  <c:v>7</c:v>
                </c:pt>
                <c:pt idx="3600">
                  <c:v>270</c:v>
                </c:pt>
                <c:pt idx="3601">
                  <c:v>102</c:v>
                </c:pt>
                <c:pt idx="3602">
                  <c:v>102</c:v>
                </c:pt>
                <c:pt idx="3603">
                  <c:v>61</c:v>
                </c:pt>
                <c:pt idx="3604">
                  <c:v>60</c:v>
                </c:pt>
                <c:pt idx="3605">
                  <c:v>41</c:v>
                </c:pt>
                <c:pt idx="3606">
                  <c:v>33</c:v>
                </c:pt>
                <c:pt idx="3607">
                  <c:v>32</c:v>
                </c:pt>
                <c:pt idx="3608">
                  <c:v>32</c:v>
                </c:pt>
                <c:pt idx="3609">
                  <c:v>31</c:v>
                </c:pt>
                <c:pt idx="3610">
                  <c:v>29</c:v>
                </c:pt>
                <c:pt idx="3611">
                  <c:v>27</c:v>
                </c:pt>
                <c:pt idx="3612">
                  <c:v>27</c:v>
                </c:pt>
                <c:pt idx="3613">
                  <c:v>26</c:v>
                </c:pt>
                <c:pt idx="3614">
                  <c:v>26</c:v>
                </c:pt>
                <c:pt idx="3615">
                  <c:v>26</c:v>
                </c:pt>
                <c:pt idx="3616">
                  <c:v>26</c:v>
                </c:pt>
                <c:pt idx="3617">
                  <c:v>24</c:v>
                </c:pt>
                <c:pt idx="3618">
                  <c:v>20</c:v>
                </c:pt>
                <c:pt idx="3619">
                  <c:v>20</c:v>
                </c:pt>
                <c:pt idx="3620">
                  <c:v>20</c:v>
                </c:pt>
                <c:pt idx="3621">
                  <c:v>19</c:v>
                </c:pt>
                <c:pt idx="3622">
                  <c:v>19</c:v>
                </c:pt>
                <c:pt idx="3623">
                  <c:v>18</c:v>
                </c:pt>
                <c:pt idx="3624">
                  <c:v>18</c:v>
                </c:pt>
                <c:pt idx="3625">
                  <c:v>18</c:v>
                </c:pt>
                <c:pt idx="3626">
                  <c:v>18</c:v>
                </c:pt>
                <c:pt idx="3627">
                  <c:v>17</c:v>
                </c:pt>
                <c:pt idx="3628">
                  <c:v>17</c:v>
                </c:pt>
                <c:pt idx="3629">
                  <c:v>17</c:v>
                </c:pt>
                <c:pt idx="3630">
                  <c:v>17</c:v>
                </c:pt>
                <c:pt idx="3631">
                  <c:v>16</c:v>
                </c:pt>
                <c:pt idx="3632">
                  <c:v>16</c:v>
                </c:pt>
                <c:pt idx="3633">
                  <c:v>16</c:v>
                </c:pt>
                <c:pt idx="3634">
                  <c:v>16</c:v>
                </c:pt>
                <c:pt idx="3635">
                  <c:v>15</c:v>
                </c:pt>
                <c:pt idx="3636">
                  <c:v>15</c:v>
                </c:pt>
                <c:pt idx="3637">
                  <c:v>15</c:v>
                </c:pt>
                <c:pt idx="3638">
                  <c:v>15</c:v>
                </c:pt>
                <c:pt idx="3639">
                  <c:v>14</c:v>
                </c:pt>
                <c:pt idx="3640">
                  <c:v>14</c:v>
                </c:pt>
                <c:pt idx="3641">
                  <c:v>14</c:v>
                </c:pt>
                <c:pt idx="3642">
                  <c:v>14</c:v>
                </c:pt>
                <c:pt idx="3643">
                  <c:v>13</c:v>
                </c:pt>
                <c:pt idx="3644">
                  <c:v>13</c:v>
                </c:pt>
                <c:pt idx="3645">
                  <c:v>13</c:v>
                </c:pt>
                <c:pt idx="3646">
                  <c:v>13</c:v>
                </c:pt>
                <c:pt idx="3647">
                  <c:v>12</c:v>
                </c:pt>
                <c:pt idx="3648">
                  <c:v>12</c:v>
                </c:pt>
                <c:pt idx="3649">
                  <c:v>12</c:v>
                </c:pt>
                <c:pt idx="3650">
                  <c:v>12</c:v>
                </c:pt>
                <c:pt idx="3651">
                  <c:v>12</c:v>
                </c:pt>
                <c:pt idx="3652">
                  <c:v>11</c:v>
                </c:pt>
                <c:pt idx="3653">
                  <c:v>11</c:v>
                </c:pt>
                <c:pt idx="3654">
                  <c:v>11</c:v>
                </c:pt>
                <c:pt idx="3655">
                  <c:v>11</c:v>
                </c:pt>
                <c:pt idx="3656">
                  <c:v>11</c:v>
                </c:pt>
                <c:pt idx="3657">
                  <c:v>10</c:v>
                </c:pt>
                <c:pt idx="3658">
                  <c:v>10</c:v>
                </c:pt>
                <c:pt idx="3659">
                  <c:v>10</c:v>
                </c:pt>
                <c:pt idx="3660">
                  <c:v>10</c:v>
                </c:pt>
                <c:pt idx="3661">
                  <c:v>10</c:v>
                </c:pt>
                <c:pt idx="3662">
                  <c:v>10</c:v>
                </c:pt>
                <c:pt idx="3663">
                  <c:v>10</c:v>
                </c:pt>
                <c:pt idx="3664">
                  <c:v>10</c:v>
                </c:pt>
                <c:pt idx="3665">
                  <c:v>10</c:v>
                </c:pt>
                <c:pt idx="3666">
                  <c:v>10</c:v>
                </c:pt>
                <c:pt idx="3667">
                  <c:v>9</c:v>
                </c:pt>
                <c:pt idx="3668">
                  <c:v>9</c:v>
                </c:pt>
                <c:pt idx="3669">
                  <c:v>9</c:v>
                </c:pt>
                <c:pt idx="3670">
                  <c:v>9</c:v>
                </c:pt>
                <c:pt idx="3671">
                  <c:v>9</c:v>
                </c:pt>
                <c:pt idx="3672">
                  <c:v>9</c:v>
                </c:pt>
                <c:pt idx="3673">
                  <c:v>9</c:v>
                </c:pt>
                <c:pt idx="3674">
                  <c:v>9</c:v>
                </c:pt>
                <c:pt idx="3675">
                  <c:v>9</c:v>
                </c:pt>
                <c:pt idx="3676">
                  <c:v>9</c:v>
                </c:pt>
                <c:pt idx="3677">
                  <c:v>9</c:v>
                </c:pt>
                <c:pt idx="3678">
                  <c:v>9</c:v>
                </c:pt>
                <c:pt idx="3679">
                  <c:v>9</c:v>
                </c:pt>
                <c:pt idx="3680">
                  <c:v>8</c:v>
                </c:pt>
                <c:pt idx="3681">
                  <c:v>8</c:v>
                </c:pt>
                <c:pt idx="3682">
                  <c:v>8</c:v>
                </c:pt>
                <c:pt idx="3683">
                  <c:v>8</c:v>
                </c:pt>
                <c:pt idx="3684">
                  <c:v>8</c:v>
                </c:pt>
                <c:pt idx="3685">
                  <c:v>8</c:v>
                </c:pt>
                <c:pt idx="3686">
                  <c:v>8</c:v>
                </c:pt>
                <c:pt idx="3687">
                  <c:v>8</c:v>
                </c:pt>
                <c:pt idx="3688">
                  <c:v>8</c:v>
                </c:pt>
                <c:pt idx="3689">
                  <c:v>8</c:v>
                </c:pt>
                <c:pt idx="3690">
                  <c:v>8</c:v>
                </c:pt>
                <c:pt idx="3691">
                  <c:v>8</c:v>
                </c:pt>
                <c:pt idx="3692">
                  <c:v>8</c:v>
                </c:pt>
                <c:pt idx="3693">
                  <c:v>8</c:v>
                </c:pt>
                <c:pt idx="3694">
                  <c:v>8</c:v>
                </c:pt>
                <c:pt idx="3695">
                  <c:v>8</c:v>
                </c:pt>
                <c:pt idx="3696">
                  <c:v>7</c:v>
                </c:pt>
                <c:pt idx="3697">
                  <c:v>7</c:v>
                </c:pt>
                <c:pt idx="3698">
                  <c:v>7</c:v>
                </c:pt>
                <c:pt idx="3699">
                  <c:v>7</c:v>
                </c:pt>
                <c:pt idx="3700">
                  <c:v>274</c:v>
                </c:pt>
                <c:pt idx="3701">
                  <c:v>105</c:v>
                </c:pt>
                <c:pt idx="3702">
                  <c:v>95</c:v>
                </c:pt>
                <c:pt idx="3703">
                  <c:v>63</c:v>
                </c:pt>
                <c:pt idx="3704">
                  <c:v>62</c:v>
                </c:pt>
                <c:pt idx="3705">
                  <c:v>38</c:v>
                </c:pt>
                <c:pt idx="3706">
                  <c:v>37</c:v>
                </c:pt>
                <c:pt idx="3707">
                  <c:v>35</c:v>
                </c:pt>
                <c:pt idx="3708">
                  <c:v>34</c:v>
                </c:pt>
                <c:pt idx="3709">
                  <c:v>33</c:v>
                </c:pt>
                <c:pt idx="3710">
                  <c:v>32</c:v>
                </c:pt>
                <c:pt idx="3711">
                  <c:v>32</c:v>
                </c:pt>
                <c:pt idx="3712">
                  <c:v>31</c:v>
                </c:pt>
                <c:pt idx="3713">
                  <c:v>29</c:v>
                </c:pt>
                <c:pt idx="3714">
                  <c:v>29</c:v>
                </c:pt>
                <c:pt idx="3715">
                  <c:v>23</c:v>
                </c:pt>
                <c:pt idx="3716">
                  <c:v>23</c:v>
                </c:pt>
                <c:pt idx="3717">
                  <c:v>23</c:v>
                </c:pt>
                <c:pt idx="3718">
                  <c:v>22</c:v>
                </c:pt>
                <c:pt idx="3719">
                  <c:v>21</c:v>
                </c:pt>
                <c:pt idx="3720">
                  <c:v>21</c:v>
                </c:pt>
                <c:pt idx="3721">
                  <c:v>21</c:v>
                </c:pt>
                <c:pt idx="3722">
                  <c:v>21</c:v>
                </c:pt>
                <c:pt idx="3723">
                  <c:v>20</c:v>
                </c:pt>
                <c:pt idx="3724">
                  <c:v>19</c:v>
                </c:pt>
                <c:pt idx="3725">
                  <c:v>19</c:v>
                </c:pt>
                <c:pt idx="3726">
                  <c:v>18</c:v>
                </c:pt>
                <c:pt idx="3727">
                  <c:v>17</c:v>
                </c:pt>
                <c:pt idx="3728">
                  <c:v>17</c:v>
                </c:pt>
                <c:pt idx="3729">
                  <c:v>17</c:v>
                </c:pt>
                <c:pt idx="3730">
                  <c:v>17</c:v>
                </c:pt>
                <c:pt idx="3731">
                  <c:v>16</c:v>
                </c:pt>
                <c:pt idx="3732">
                  <c:v>16</c:v>
                </c:pt>
                <c:pt idx="3733">
                  <c:v>15</c:v>
                </c:pt>
                <c:pt idx="3734">
                  <c:v>15</c:v>
                </c:pt>
                <c:pt idx="3735">
                  <c:v>15</c:v>
                </c:pt>
                <c:pt idx="3736">
                  <c:v>15</c:v>
                </c:pt>
                <c:pt idx="3737">
                  <c:v>14</c:v>
                </c:pt>
                <c:pt idx="3738">
                  <c:v>14</c:v>
                </c:pt>
                <c:pt idx="3739">
                  <c:v>14</c:v>
                </c:pt>
                <c:pt idx="3740">
                  <c:v>14</c:v>
                </c:pt>
                <c:pt idx="3741">
                  <c:v>14</c:v>
                </c:pt>
                <c:pt idx="3742">
                  <c:v>14</c:v>
                </c:pt>
                <c:pt idx="3743">
                  <c:v>13</c:v>
                </c:pt>
                <c:pt idx="3744">
                  <c:v>13</c:v>
                </c:pt>
                <c:pt idx="3745">
                  <c:v>13</c:v>
                </c:pt>
                <c:pt idx="3746">
                  <c:v>13</c:v>
                </c:pt>
                <c:pt idx="3747">
                  <c:v>13</c:v>
                </c:pt>
                <c:pt idx="3748">
                  <c:v>13</c:v>
                </c:pt>
                <c:pt idx="3749">
                  <c:v>12</c:v>
                </c:pt>
                <c:pt idx="3750">
                  <c:v>12</c:v>
                </c:pt>
                <c:pt idx="3751">
                  <c:v>12</c:v>
                </c:pt>
                <c:pt idx="3752">
                  <c:v>12</c:v>
                </c:pt>
                <c:pt idx="3753">
                  <c:v>12</c:v>
                </c:pt>
                <c:pt idx="3754">
                  <c:v>12</c:v>
                </c:pt>
                <c:pt idx="3755">
                  <c:v>12</c:v>
                </c:pt>
                <c:pt idx="3756">
                  <c:v>12</c:v>
                </c:pt>
                <c:pt idx="3757">
                  <c:v>11</c:v>
                </c:pt>
                <c:pt idx="3758">
                  <c:v>11</c:v>
                </c:pt>
                <c:pt idx="3759">
                  <c:v>11</c:v>
                </c:pt>
                <c:pt idx="3760">
                  <c:v>11</c:v>
                </c:pt>
                <c:pt idx="3761">
                  <c:v>11</c:v>
                </c:pt>
                <c:pt idx="3762">
                  <c:v>11</c:v>
                </c:pt>
                <c:pt idx="3763">
                  <c:v>11</c:v>
                </c:pt>
                <c:pt idx="3764">
                  <c:v>10</c:v>
                </c:pt>
                <c:pt idx="3765">
                  <c:v>10</c:v>
                </c:pt>
                <c:pt idx="3766">
                  <c:v>10</c:v>
                </c:pt>
                <c:pt idx="3767">
                  <c:v>10</c:v>
                </c:pt>
                <c:pt idx="3768">
                  <c:v>10</c:v>
                </c:pt>
                <c:pt idx="3769">
                  <c:v>10</c:v>
                </c:pt>
                <c:pt idx="3770">
                  <c:v>10</c:v>
                </c:pt>
                <c:pt idx="3771">
                  <c:v>10</c:v>
                </c:pt>
                <c:pt idx="3772">
                  <c:v>10</c:v>
                </c:pt>
                <c:pt idx="3773">
                  <c:v>10</c:v>
                </c:pt>
                <c:pt idx="3774">
                  <c:v>10</c:v>
                </c:pt>
                <c:pt idx="3775">
                  <c:v>10</c:v>
                </c:pt>
                <c:pt idx="3776">
                  <c:v>9</c:v>
                </c:pt>
                <c:pt idx="3777">
                  <c:v>9</c:v>
                </c:pt>
                <c:pt idx="3778">
                  <c:v>9</c:v>
                </c:pt>
                <c:pt idx="3779">
                  <c:v>9</c:v>
                </c:pt>
                <c:pt idx="3780">
                  <c:v>9</c:v>
                </c:pt>
                <c:pt idx="3781">
                  <c:v>9</c:v>
                </c:pt>
                <c:pt idx="3782">
                  <c:v>9</c:v>
                </c:pt>
                <c:pt idx="3783">
                  <c:v>9</c:v>
                </c:pt>
                <c:pt idx="3784">
                  <c:v>9</c:v>
                </c:pt>
                <c:pt idx="3785">
                  <c:v>9</c:v>
                </c:pt>
                <c:pt idx="3786">
                  <c:v>9</c:v>
                </c:pt>
                <c:pt idx="3787">
                  <c:v>9</c:v>
                </c:pt>
                <c:pt idx="3788">
                  <c:v>9</c:v>
                </c:pt>
                <c:pt idx="3789">
                  <c:v>9</c:v>
                </c:pt>
                <c:pt idx="3790">
                  <c:v>9</c:v>
                </c:pt>
                <c:pt idx="3791">
                  <c:v>9</c:v>
                </c:pt>
                <c:pt idx="3792">
                  <c:v>9</c:v>
                </c:pt>
                <c:pt idx="3793">
                  <c:v>8</c:v>
                </c:pt>
                <c:pt idx="3794">
                  <c:v>8</c:v>
                </c:pt>
                <c:pt idx="3795">
                  <c:v>8</c:v>
                </c:pt>
                <c:pt idx="3796">
                  <c:v>8</c:v>
                </c:pt>
                <c:pt idx="3797">
                  <c:v>8</c:v>
                </c:pt>
                <c:pt idx="3798">
                  <c:v>8</c:v>
                </c:pt>
                <c:pt idx="3799">
                  <c:v>8</c:v>
                </c:pt>
                <c:pt idx="3800">
                  <c:v>282</c:v>
                </c:pt>
                <c:pt idx="3801">
                  <c:v>107</c:v>
                </c:pt>
                <c:pt idx="3802">
                  <c:v>89</c:v>
                </c:pt>
                <c:pt idx="3803">
                  <c:v>62</c:v>
                </c:pt>
                <c:pt idx="3804">
                  <c:v>61</c:v>
                </c:pt>
                <c:pt idx="3805">
                  <c:v>41</c:v>
                </c:pt>
                <c:pt idx="3806">
                  <c:v>37</c:v>
                </c:pt>
                <c:pt idx="3807">
                  <c:v>37</c:v>
                </c:pt>
                <c:pt idx="3808">
                  <c:v>35</c:v>
                </c:pt>
                <c:pt idx="3809">
                  <c:v>34</c:v>
                </c:pt>
                <c:pt idx="3810">
                  <c:v>33</c:v>
                </c:pt>
                <c:pt idx="3811">
                  <c:v>33</c:v>
                </c:pt>
                <c:pt idx="3812">
                  <c:v>32</c:v>
                </c:pt>
                <c:pt idx="3813">
                  <c:v>32</c:v>
                </c:pt>
                <c:pt idx="3814">
                  <c:v>30</c:v>
                </c:pt>
                <c:pt idx="3815">
                  <c:v>30</c:v>
                </c:pt>
                <c:pt idx="3816">
                  <c:v>30</c:v>
                </c:pt>
                <c:pt idx="3817">
                  <c:v>29</c:v>
                </c:pt>
                <c:pt idx="3818">
                  <c:v>26</c:v>
                </c:pt>
                <c:pt idx="3819">
                  <c:v>26</c:v>
                </c:pt>
                <c:pt idx="3820">
                  <c:v>24</c:v>
                </c:pt>
                <c:pt idx="3821">
                  <c:v>24</c:v>
                </c:pt>
                <c:pt idx="3822">
                  <c:v>23</c:v>
                </c:pt>
                <c:pt idx="3823">
                  <c:v>22</c:v>
                </c:pt>
                <c:pt idx="3824">
                  <c:v>21</c:v>
                </c:pt>
                <c:pt idx="3825">
                  <c:v>21</c:v>
                </c:pt>
                <c:pt idx="3826">
                  <c:v>21</c:v>
                </c:pt>
                <c:pt idx="3827">
                  <c:v>21</c:v>
                </c:pt>
                <c:pt idx="3828">
                  <c:v>19</c:v>
                </c:pt>
                <c:pt idx="3829">
                  <c:v>19</c:v>
                </c:pt>
                <c:pt idx="3830">
                  <c:v>18</c:v>
                </c:pt>
                <c:pt idx="3831">
                  <c:v>18</c:v>
                </c:pt>
                <c:pt idx="3832">
                  <c:v>18</c:v>
                </c:pt>
                <c:pt idx="3833">
                  <c:v>18</c:v>
                </c:pt>
                <c:pt idx="3834">
                  <c:v>18</c:v>
                </c:pt>
                <c:pt idx="3835">
                  <c:v>18</c:v>
                </c:pt>
                <c:pt idx="3836">
                  <c:v>17</c:v>
                </c:pt>
                <c:pt idx="3837">
                  <c:v>17</c:v>
                </c:pt>
                <c:pt idx="3838">
                  <c:v>17</c:v>
                </c:pt>
                <c:pt idx="3839">
                  <c:v>17</c:v>
                </c:pt>
                <c:pt idx="3840">
                  <c:v>16</c:v>
                </c:pt>
                <c:pt idx="3841">
                  <c:v>16</c:v>
                </c:pt>
                <c:pt idx="3842">
                  <c:v>15</c:v>
                </c:pt>
                <c:pt idx="3843">
                  <c:v>15</c:v>
                </c:pt>
                <c:pt idx="3844">
                  <c:v>15</c:v>
                </c:pt>
                <c:pt idx="3845">
                  <c:v>15</c:v>
                </c:pt>
                <c:pt idx="3846">
                  <c:v>15</c:v>
                </c:pt>
                <c:pt idx="3847">
                  <c:v>15</c:v>
                </c:pt>
                <c:pt idx="3848">
                  <c:v>15</c:v>
                </c:pt>
                <c:pt idx="3849">
                  <c:v>15</c:v>
                </c:pt>
                <c:pt idx="3850">
                  <c:v>15</c:v>
                </c:pt>
                <c:pt idx="3851">
                  <c:v>15</c:v>
                </c:pt>
                <c:pt idx="3852">
                  <c:v>15</c:v>
                </c:pt>
                <c:pt idx="3853">
                  <c:v>14</c:v>
                </c:pt>
                <c:pt idx="3854">
                  <c:v>14</c:v>
                </c:pt>
                <c:pt idx="3855">
                  <c:v>14</c:v>
                </c:pt>
                <c:pt idx="3856">
                  <c:v>14</c:v>
                </c:pt>
                <c:pt idx="3857">
                  <c:v>14</c:v>
                </c:pt>
                <c:pt idx="3858">
                  <c:v>14</c:v>
                </c:pt>
                <c:pt idx="3859">
                  <c:v>14</c:v>
                </c:pt>
                <c:pt idx="3860">
                  <c:v>13</c:v>
                </c:pt>
                <c:pt idx="3861">
                  <c:v>13</c:v>
                </c:pt>
                <c:pt idx="3862">
                  <c:v>13</c:v>
                </c:pt>
                <c:pt idx="3863">
                  <c:v>13</c:v>
                </c:pt>
                <c:pt idx="3864">
                  <c:v>13</c:v>
                </c:pt>
                <c:pt idx="3865">
                  <c:v>13</c:v>
                </c:pt>
                <c:pt idx="3866">
                  <c:v>13</c:v>
                </c:pt>
                <c:pt idx="3867">
                  <c:v>13</c:v>
                </c:pt>
                <c:pt idx="3868">
                  <c:v>12</c:v>
                </c:pt>
                <c:pt idx="3869">
                  <c:v>12</c:v>
                </c:pt>
                <c:pt idx="3870">
                  <c:v>12</c:v>
                </c:pt>
                <c:pt idx="3871">
                  <c:v>12</c:v>
                </c:pt>
                <c:pt idx="3872">
                  <c:v>12</c:v>
                </c:pt>
                <c:pt idx="3873">
                  <c:v>12</c:v>
                </c:pt>
                <c:pt idx="3874">
                  <c:v>12</c:v>
                </c:pt>
                <c:pt idx="3875">
                  <c:v>12</c:v>
                </c:pt>
                <c:pt idx="3876">
                  <c:v>12</c:v>
                </c:pt>
                <c:pt idx="3877">
                  <c:v>12</c:v>
                </c:pt>
                <c:pt idx="3878">
                  <c:v>12</c:v>
                </c:pt>
                <c:pt idx="3879">
                  <c:v>12</c:v>
                </c:pt>
                <c:pt idx="3880">
                  <c:v>11</c:v>
                </c:pt>
                <c:pt idx="3881">
                  <c:v>11</c:v>
                </c:pt>
                <c:pt idx="3882">
                  <c:v>11</c:v>
                </c:pt>
                <c:pt idx="3883">
                  <c:v>11</c:v>
                </c:pt>
                <c:pt idx="3884">
                  <c:v>11</c:v>
                </c:pt>
                <c:pt idx="3885">
                  <c:v>11</c:v>
                </c:pt>
                <c:pt idx="3886">
                  <c:v>11</c:v>
                </c:pt>
                <c:pt idx="3887">
                  <c:v>11</c:v>
                </c:pt>
                <c:pt idx="3888">
                  <c:v>11</c:v>
                </c:pt>
                <c:pt idx="3889">
                  <c:v>11</c:v>
                </c:pt>
                <c:pt idx="3890">
                  <c:v>11</c:v>
                </c:pt>
                <c:pt idx="3891">
                  <c:v>11</c:v>
                </c:pt>
                <c:pt idx="3892">
                  <c:v>11</c:v>
                </c:pt>
                <c:pt idx="3893">
                  <c:v>11</c:v>
                </c:pt>
                <c:pt idx="3894">
                  <c:v>10</c:v>
                </c:pt>
                <c:pt idx="3895">
                  <c:v>10</c:v>
                </c:pt>
                <c:pt idx="3896">
                  <c:v>10</c:v>
                </c:pt>
                <c:pt idx="3897">
                  <c:v>10</c:v>
                </c:pt>
                <c:pt idx="3898">
                  <c:v>10</c:v>
                </c:pt>
                <c:pt idx="3899">
                  <c:v>10</c:v>
                </c:pt>
                <c:pt idx="3900">
                  <c:v>285</c:v>
                </c:pt>
                <c:pt idx="3901">
                  <c:v>90</c:v>
                </c:pt>
                <c:pt idx="3902">
                  <c:v>84</c:v>
                </c:pt>
                <c:pt idx="3903">
                  <c:v>61</c:v>
                </c:pt>
                <c:pt idx="3904">
                  <c:v>61</c:v>
                </c:pt>
                <c:pt idx="3905">
                  <c:v>41</c:v>
                </c:pt>
                <c:pt idx="3906">
                  <c:v>38</c:v>
                </c:pt>
                <c:pt idx="3907">
                  <c:v>38</c:v>
                </c:pt>
                <c:pt idx="3908">
                  <c:v>35</c:v>
                </c:pt>
                <c:pt idx="3909">
                  <c:v>34</c:v>
                </c:pt>
                <c:pt idx="3910">
                  <c:v>33</c:v>
                </c:pt>
                <c:pt idx="3911">
                  <c:v>33</c:v>
                </c:pt>
                <c:pt idx="3912">
                  <c:v>33</c:v>
                </c:pt>
                <c:pt idx="3913">
                  <c:v>30</c:v>
                </c:pt>
                <c:pt idx="3914">
                  <c:v>29</c:v>
                </c:pt>
                <c:pt idx="3915">
                  <c:v>29</c:v>
                </c:pt>
                <c:pt idx="3916">
                  <c:v>28</c:v>
                </c:pt>
                <c:pt idx="3917">
                  <c:v>27</c:v>
                </c:pt>
                <c:pt idx="3918">
                  <c:v>27</c:v>
                </c:pt>
                <c:pt idx="3919">
                  <c:v>26</c:v>
                </c:pt>
                <c:pt idx="3920">
                  <c:v>26</c:v>
                </c:pt>
                <c:pt idx="3921">
                  <c:v>26</c:v>
                </c:pt>
                <c:pt idx="3922">
                  <c:v>25</c:v>
                </c:pt>
                <c:pt idx="3923">
                  <c:v>22</c:v>
                </c:pt>
                <c:pt idx="3924">
                  <c:v>22</c:v>
                </c:pt>
                <c:pt idx="3925">
                  <c:v>22</c:v>
                </c:pt>
                <c:pt idx="3926">
                  <c:v>21</c:v>
                </c:pt>
                <c:pt idx="3927">
                  <c:v>21</c:v>
                </c:pt>
                <c:pt idx="3928">
                  <c:v>20</c:v>
                </c:pt>
                <c:pt idx="3929">
                  <c:v>19</c:v>
                </c:pt>
                <c:pt idx="3930">
                  <c:v>19</c:v>
                </c:pt>
                <c:pt idx="3931">
                  <c:v>18</c:v>
                </c:pt>
                <c:pt idx="3932">
                  <c:v>18</c:v>
                </c:pt>
                <c:pt idx="3933">
                  <c:v>18</c:v>
                </c:pt>
                <c:pt idx="3934">
                  <c:v>18</c:v>
                </c:pt>
                <c:pt idx="3935">
                  <c:v>17</c:v>
                </c:pt>
                <c:pt idx="3936">
                  <c:v>17</c:v>
                </c:pt>
                <c:pt idx="3937">
                  <c:v>17</c:v>
                </c:pt>
                <c:pt idx="3938">
                  <c:v>17</c:v>
                </c:pt>
                <c:pt idx="3939">
                  <c:v>16</c:v>
                </c:pt>
                <c:pt idx="3940">
                  <c:v>16</c:v>
                </c:pt>
                <c:pt idx="3941">
                  <c:v>16</c:v>
                </c:pt>
                <c:pt idx="3942">
                  <c:v>16</c:v>
                </c:pt>
                <c:pt idx="3943">
                  <c:v>16</c:v>
                </c:pt>
                <c:pt idx="3944">
                  <c:v>16</c:v>
                </c:pt>
                <c:pt idx="3945">
                  <c:v>15</c:v>
                </c:pt>
                <c:pt idx="3946">
                  <c:v>15</c:v>
                </c:pt>
                <c:pt idx="3947">
                  <c:v>15</c:v>
                </c:pt>
                <c:pt idx="3948">
                  <c:v>15</c:v>
                </c:pt>
                <c:pt idx="3949">
                  <c:v>14</c:v>
                </c:pt>
                <c:pt idx="3950">
                  <c:v>14</c:v>
                </c:pt>
                <c:pt idx="3951">
                  <c:v>14</c:v>
                </c:pt>
                <c:pt idx="3952">
                  <c:v>14</c:v>
                </c:pt>
                <c:pt idx="3953">
                  <c:v>14</c:v>
                </c:pt>
                <c:pt idx="3954">
                  <c:v>14</c:v>
                </c:pt>
                <c:pt idx="3955">
                  <c:v>14</c:v>
                </c:pt>
                <c:pt idx="3956">
                  <c:v>13</c:v>
                </c:pt>
                <c:pt idx="3957">
                  <c:v>13</c:v>
                </c:pt>
                <c:pt idx="3958">
                  <c:v>13</c:v>
                </c:pt>
                <c:pt idx="3959">
                  <c:v>13</c:v>
                </c:pt>
                <c:pt idx="3960">
                  <c:v>13</c:v>
                </c:pt>
                <c:pt idx="3961">
                  <c:v>13</c:v>
                </c:pt>
                <c:pt idx="3962">
                  <c:v>13</c:v>
                </c:pt>
                <c:pt idx="3963">
                  <c:v>13</c:v>
                </c:pt>
                <c:pt idx="3964">
                  <c:v>13</c:v>
                </c:pt>
                <c:pt idx="3965">
                  <c:v>13</c:v>
                </c:pt>
                <c:pt idx="3966">
                  <c:v>12</c:v>
                </c:pt>
                <c:pt idx="3967">
                  <c:v>12</c:v>
                </c:pt>
                <c:pt idx="3968">
                  <c:v>12</c:v>
                </c:pt>
                <c:pt idx="3969">
                  <c:v>12</c:v>
                </c:pt>
                <c:pt idx="3970">
                  <c:v>12</c:v>
                </c:pt>
                <c:pt idx="3971">
                  <c:v>12</c:v>
                </c:pt>
                <c:pt idx="3972">
                  <c:v>12</c:v>
                </c:pt>
                <c:pt idx="3973">
                  <c:v>12</c:v>
                </c:pt>
                <c:pt idx="3974">
                  <c:v>11</c:v>
                </c:pt>
                <c:pt idx="3975">
                  <c:v>11</c:v>
                </c:pt>
                <c:pt idx="3976">
                  <c:v>11</c:v>
                </c:pt>
                <c:pt idx="3977">
                  <c:v>11</c:v>
                </c:pt>
                <c:pt idx="3978">
                  <c:v>11</c:v>
                </c:pt>
                <c:pt idx="3979">
                  <c:v>11</c:v>
                </c:pt>
                <c:pt idx="3980">
                  <c:v>11</c:v>
                </c:pt>
                <c:pt idx="3981">
                  <c:v>11</c:v>
                </c:pt>
                <c:pt idx="3982">
                  <c:v>11</c:v>
                </c:pt>
                <c:pt idx="3983">
                  <c:v>11</c:v>
                </c:pt>
                <c:pt idx="3984">
                  <c:v>11</c:v>
                </c:pt>
                <c:pt idx="3985">
                  <c:v>11</c:v>
                </c:pt>
                <c:pt idx="3986">
                  <c:v>11</c:v>
                </c:pt>
                <c:pt idx="3987">
                  <c:v>11</c:v>
                </c:pt>
                <c:pt idx="3988">
                  <c:v>11</c:v>
                </c:pt>
                <c:pt idx="3989">
                  <c:v>11</c:v>
                </c:pt>
                <c:pt idx="3990">
                  <c:v>11</c:v>
                </c:pt>
                <c:pt idx="3991">
                  <c:v>11</c:v>
                </c:pt>
                <c:pt idx="3992">
                  <c:v>11</c:v>
                </c:pt>
                <c:pt idx="3993">
                  <c:v>10</c:v>
                </c:pt>
                <c:pt idx="3994">
                  <c:v>10</c:v>
                </c:pt>
                <c:pt idx="3995">
                  <c:v>10</c:v>
                </c:pt>
                <c:pt idx="3996">
                  <c:v>10</c:v>
                </c:pt>
                <c:pt idx="3997">
                  <c:v>10</c:v>
                </c:pt>
                <c:pt idx="3998">
                  <c:v>10</c:v>
                </c:pt>
                <c:pt idx="3999">
                  <c:v>10</c:v>
                </c:pt>
                <c:pt idx="4000">
                  <c:v>273</c:v>
                </c:pt>
                <c:pt idx="4001">
                  <c:v>81</c:v>
                </c:pt>
                <c:pt idx="4002">
                  <c:v>79</c:v>
                </c:pt>
                <c:pt idx="4003">
                  <c:v>61</c:v>
                </c:pt>
                <c:pt idx="4004">
                  <c:v>59</c:v>
                </c:pt>
                <c:pt idx="4005">
                  <c:v>42</c:v>
                </c:pt>
                <c:pt idx="4006">
                  <c:v>41</c:v>
                </c:pt>
                <c:pt idx="4007">
                  <c:v>41</c:v>
                </c:pt>
                <c:pt idx="4008">
                  <c:v>39</c:v>
                </c:pt>
                <c:pt idx="4009">
                  <c:v>36</c:v>
                </c:pt>
                <c:pt idx="4010">
                  <c:v>35</c:v>
                </c:pt>
                <c:pt idx="4011">
                  <c:v>34</c:v>
                </c:pt>
                <c:pt idx="4012">
                  <c:v>33</c:v>
                </c:pt>
                <c:pt idx="4013">
                  <c:v>31</c:v>
                </c:pt>
                <c:pt idx="4014">
                  <c:v>29</c:v>
                </c:pt>
                <c:pt idx="4015">
                  <c:v>29</c:v>
                </c:pt>
                <c:pt idx="4016">
                  <c:v>27</c:v>
                </c:pt>
                <c:pt idx="4017">
                  <c:v>26</c:v>
                </c:pt>
                <c:pt idx="4018">
                  <c:v>26</c:v>
                </c:pt>
                <c:pt idx="4019">
                  <c:v>26</c:v>
                </c:pt>
                <c:pt idx="4020">
                  <c:v>25</c:v>
                </c:pt>
                <c:pt idx="4021">
                  <c:v>24</c:v>
                </c:pt>
                <c:pt idx="4022">
                  <c:v>24</c:v>
                </c:pt>
                <c:pt idx="4023">
                  <c:v>23</c:v>
                </c:pt>
                <c:pt idx="4024">
                  <c:v>23</c:v>
                </c:pt>
                <c:pt idx="4025">
                  <c:v>22</c:v>
                </c:pt>
                <c:pt idx="4026">
                  <c:v>20</c:v>
                </c:pt>
                <c:pt idx="4027">
                  <c:v>20</c:v>
                </c:pt>
                <c:pt idx="4028">
                  <c:v>19</c:v>
                </c:pt>
                <c:pt idx="4029">
                  <c:v>19</c:v>
                </c:pt>
                <c:pt idx="4030">
                  <c:v>19</c:v>
                </c:pt>
                <c:pt idx="4031">
                  <c:v>19</c:v>
                </c:pt>
                <c:pt idx="4032">
                  <c:v>18</c:v>
                </c:pt>
                <c:pt idx="4033">
                  <c:v>18</c:v>
                </c:pt>
                <c:pt idx="4034">
                  <c:v>18</c:v>
                </c:pt>
                <c:pt idx="4035">
                  <c:v>18</c:v>
                </c:pt>
                <c:pt idx="4036">
                  <c:v>17</c:v>
                </c:pt>
                <c:pt idx="4037">
                  <c:v>17</c:v>
                </c:pt>
                <c:pt idx="4038">
                  <c:v>17</c:v>
                </c:pt>
                <c:pt idx="4039">
                  <c:v>17</c:v>
                </c:pt>
                <c:pt idx="4040">
                  <c:v>16</c:v>
                </c:pt>
                <c:pt idx="4041">
                  <c:v>16</c:v>
                </c:pt>
                <c:pt idx="4042">
                  <c:v>16</c:v>
                </c:pt>
                <c:pt idx="4043">
                  <c:v>16</c:v>
                </c:pt>
                <c:pt idx="4044">
                  <c:v>16</c:v>
                </c:pt>
                <c:pt idx="4045">
                  <c:v>16</c:v>
                </c:pt>
                <c:pt idx="4046">
                  <c:v>16</c:v>
                </c:pt>
                <c:pt idx="4047">
                  <c:v>15</c:v>
                </c:pt>
                <c:pt idx="4048">
                  <c:v>15</c:v>
                </c:pt>
                <c:pt idx="4049">
                  <c:v>15</c:v>
                </c:pt>
                <c:pt idx="4050">
                  <c:v>15</c:v>
                </c:pt>
                <c:pt idx="4051">
                  <c:v>14</c:v>
                </c:pt>
                <c:pt idx="4052">
                  <c:v>14</c:v>
                </c:pt>
                <c:pt idx="4053">
                  <c:v>14</c:v>
                </c:pt>
                <c:pt idx="4054">
                  <c:v>14</c:v>
                </c:pt>
                <c:pt idx="4055">
                  <c:v>14</c:v>
                </c:pt>
                <c:pt idx="4056">
                  <c:v>13</c:v>
                </c:pt>
                <c:pt idx="4057">
                  <c:v>13</c:v>
                </c:pt>
                <c:pt idx="4058">
                  <c:v>13</c:v>
                </c:pt>
                <c:pt idx="4059">
                  <c:v>13</c:v>
                </c:pt>
                <c:pt idx="4060">
                  <c:v>13</c:v>
                </c:pt>
                <c:pt idx="4061">
                  <c:v>13</c:v>
                </c:pt>
                <c:pt idx="4062">
                  <c:v>13</c:v>
                </c:pt>
                <c:pt idx="4063">
                  <c:v>13</c:v>
                </c:pt>
                <c:pt idx="4064">
                  <c:v>12</c:v>
                </c:pt>
                <c:pt idx="4065">
                  <c:v>12</c:v>
                </c:pt>
                <c:pt idx="4066">
                  <c:v>12</c:v>
                </c:pt>
                <c:pt idx="4067">
                  <c:v>12</c:v>
                </c:pt>
                <c:pt idx="4068">
                  <c:v>12</c:v>
                </c:pt>
                <c:pt idx="4069">
                  <c:v>12</c:v>
                </c:pt>
                <c:pt idx="4070">
                  <c:v>11</c:v>
                </c:pt>
                <c:pt idx="4071">
                  <c:v>11</c:v>
                </c:pt>
                <c:pt idx="4072">
                  <c:v>11</c:v>
                </c:pt>
                <c:pt idx="4073">
                  <c:v>11</c:v>
                </c:pt>
                <c:pt idx="4074">
                  <c:v>11</c:v>
                </c:pt>
                <c:pt idx="4075">
                  <c:v>11</c:v>
                </c:pt>
                <c:pt idx="4076">
                  <c:v>11</c:v>
                </c:pt>
                <c:pt idx="4077">
                  <c:v>11</c:v>
                </c:pt>
                <c:pt idx="4078">
                  <c:v>11</c:v>
                </c:pt>
                <c:pt idx="4079">
                  <c:v>11</c:v>
                </c:pt>
                <c:pt idx="4080">
                  <c:v>11</c:v>
                </c:pt>
                <c:pt idx="4081">
                  <c:v>11</c:v>
                </c:pt>
                <c:pt idx="4082">
                  <c:v>11</c:v>
                </c:pt>
                <c:pt idx="4083">
                  <c:v>11</c:v>
                </c:pt>
                <c:pt idx="4084">
                  <c:v>11</c:v>
                </c:pt>
                <c:pt idx="4085">
                  <c:v>11</c:v>
                </c:pt>
                <c:pt idx="4086">
                  <c:v>10</c:v>
                </c:pt>
                <c:pt idx="4087">
                  <c:v>10</c:v>
                </c:pt>
                <c:pt idx="4088">
                  <c:v>10</c:v>
                </c:pt>
                <c:pt idx="4089">
                  <c:v>10</c:v>
                </c:pt>
                <c:pt idx="4090">
                  <c:v>10</c:v>
                </c:pt>
                <c:pt idx="4091">
                  <c:v>10</c:v>
                </c:pt>
                <c:pt idx="4092">
                  <c:v>10</c:v>
                </c:pt>
                <c:pt idx="4093">
                  <c:v>10</c:v>
                </c:pt>
                <c:pt idx="4094">
                  <c:v>10</c:v>
                </c:pt>
                <c:pt idx="4095">
                  <c:v>10</c:v>
                </c:pt>
                <c:pt idx="4096">
                  <c:v>10</c:v>
                </c:pt>
                <c:pt idx="4097">
                  <c:v>10</c:v>
                </c:pt>
                <c:pt idx="4098">
                  <c:v>10</c:v>
                </c:pt>
                <c:pt idx="4099">
                  <c:v>10</c:v>
                </c:pt>
                <c:pt idx="4100">
                  <c:v>242</c:v>
                </c:pt>
                <c:pt idx="4101">
                  <c:v>71</c:v>
                </c:pt>
                <c:pt idx="4102">
                  <c:v>65</c:v>
                </c:pt>
                <c:pt idx="4103">
                  <c:v>61</c:v>
                </c:pt>
                <c:pt idx="4104">
                  <c:v>56</c:v>
                </c:pt>
                <c:pt idx="4105">
                  <c:v>45</c:v>
                </c:pt>
                <c:pt idx="4106">
                  <c:v>45</c:v>
                </c:pt>
                <c:pt idx="4107">
                  <c:v>42</c:v>
                </c:pt>
                <c:pt idx="4108">
                  <c:v>41</c:v>
                </c:pt>
                <c:pt idx="4109">
                  <c:v>40</c:v>
                </c:pt>
                <c:pt idx="4110">
                  <c:v>37</c:v>
                </c:pt>
                <c:pt idx="4111">
                  <c:v>37</c:v>
                </c:pt>
                <c:pt idx="4112">
                  <c:v>34</c:v>
                </c:pt>
                <c:pt idx="4113">
                  <c:v>33</c:v>
                </c:pt>
                <c:pt idx="4114">
                  <c:v>33</c:v>
                </c:pt>
                <c:pt idx="4115">
                  <c:v>32</c:v>
                </c:pt>
                <c:pt idx="4116">
                  <c:v>30</c:v>
                </c:pt>
                <c:pt idx="4117">
                  <c:v>30</c:v>
                </c:pt>
                <c:pt idx="4118">
                  <c:v>30</c:v>
                </c:pt>
                <c:pt idx="4119">
                  <c:v>28</c:v>
                </c:pt>
                <c:pt idx="4120">
                  <c:v>26</c:v>
                </c:pt>
                <c:pt idx="4121">
                  <c:v>25</c:v>
                </c:pt>
                <c:pt idx="4122">
                  <c:v>25</c:v>
                </c:pt>
                <c:pt idx="4123">
                  <c:v>24</c:v>
                </c:pt>
                <c:pt idx="4124">
                  <c:v>24</c:v>
                </c:pt>
                <c:pt idx="4125">
                  <c:v>23</c:v>
                </c:pt>
                <c:pt idx="4126">
                  <c:v>20</c:v>
                </c:pt>
                <c:pt idx="4127">
                  <c:v>19</c:v>
                </c:pt>
                <c:pt idx="4128">
                  <c:v>18</c:v>
                </c:pt>
                <c:pt idx="4129">
                  <c:v>18</c:v>
                </c:pt>
                <c:pt idx="4130">
                  <c:v>18</c:v>
                </c:pt>
                <c:pt idx="4131">
                  <c:v>18</c:v>
                </c:pt>
                <c:pt idx="4132">
                  <c:v>17</c:v>
                </c:pt>
                <c:pt idx="4133">
                  <c:v>17</c:v>
                </c:pt>
                <c:pt idx="4134">
                  <c:v>17</c:v>
                </c:pt>
                <c:pt idx="4135">
                  <c:v>17</c:v>
                </c:pt>
                <c:pt idx="4136">
                  <c:v>16</c:v>
                </c:pt>
                <c:pt idx="4137">
                  <c:v>16</c:v>
                </c:pt>
                <c:pt idx="4138">
                  <c:v>16</c:v>
                </c:pt>
                <c:pt idx="4139">
                  <c:v>16</c:v>
                </c:pt>
                <c:pt idx="4140">
                  <c:v>16</c:v>
                </c:pt>
                <c:pt idx="4141">
                  <c:v>16</c:v>
                </c:pt>
                <c:pt idx="4142">
                  <c:v>16</c:v>
                </c:pt>
                <c:pt idx="4143">
                  <c:v>15</c:v>
                </c:pt>
                <c:pt idx="4144">
                  <c:v>15</c:v>
                </c:pt>
                <c:pt idx="4145">
                  <c:v>15</c:v>
                </c:pt>
                <c:pt idx="4146">
                  <c:v>15</c:v>
                </c:pt>
                <c:pt idx="4147">
                  <c:v>15</c:v>
                </c:pt>
                <c:pt idx="4148">
                  <c:v>15</c:v>
                </c:pt>
                <c:pt idx="4149">
                  <c:v>15</c:v>
                </c:pt>
                <c:pt idx="4150">
                  <c:v>14</c:v>
                </c:pt>
                <c:pt idx="4151">
                  <c:v>14</c:v>
                </c:pt>
                <c:pt idx="4152">
                  <c:v>14</c:v>
                </c:pt>
                <c:pt idx="4153">
                  <c:v>14</c:v>
                </c:pt>
                <c:pt idx="4154">
                  <c:v>14</c:v>
                </c:pt>
                <c:pt idx="4155">
                  <c:v>14</c:v>
                </c:pt>
                <c:pt idx="4156">
                  <c:v>13</c:v>
                </c:pt>
                <c:pt idx="4157">
                  <c:v>13</c:v>
                </c:pt>
                <c:pt idx="4158">
                  <c:v>13</c:v>
                </c:pt>
                <c:pt idx="4159">
                  <c:v>13</c:v>
                </c:pt>
                <c:pt idx="4160">
                  <c:v>13</c:v>
                </c:pt>
                <c:pt idx="4161">
                  <c:v>13</c:v>
                </c:pt>
                <c:pt idx="4162">
                  <c:v>13</c:v>
                </c:pt>
                <c:pt idx="4163">
                  <c:v>12</c:v>
                </c:pt>
                <c:pt idx="4164">
                  <c:v>12</c:v>
                </c:pt>
                <c:pt idx="4165">
                  <c:v>12</c:v>
                </c:pt>
                <c:pt idx="4166">
                  <c:v>12</c:v>
                </c:pt>
                <c:pt idx="4167">
                  <c:v>12</c:v>
                </c:pt>
                <c:pt idx="4168">
                  <c:v>12</c:v>
                </c:pt>
                <c:pt idx="4169">
                  <c:v>12</c:v>
                </c:pt>
                <c:pt idx="4170">
                  <c:v>11</c:v>
                </c:pt>
                <c:pt idx="4171">
                  <c:v>11</c:v>
                </c:pt>
                <c:pt idx="4172">
                  <c:v>11</c:v>
                </c:pt>
                <c:pt idx="4173">
                  <c:v>11</c:v>
                </c:pt>
                <c:pt idx="4174">
                  <c:v>11</c:v>
                </c:pt>
                <c:pt idx="4175">
                  <c:v>11</c:v>
                </c:pt>
                <c:pt idx="4176">
                  <c:v>11</c:v>
                </c:pt>
                <c:pt idx="4177">
                  <c:v>11</c:v>
                </c:pt>
                <c:pt idx="4178">
                  <c:v>11</c:v>
                </c:pt>
                <c:pt idx="4179">
                  <c:v>11</c:v>
                </c:pt>
                <c:pt idx="4180">
                  <c:v>11</c:v>
                </c:pt>
                <c:pt idx="4181">
                  <c:v>11</c:v>
                </c:pt>
                <c:pt idx="4182">
                  <c:v>11</c:v>
                </c:pt>
                <c:pt idx="4183">
                  <c:v>11</c:v>
                </c:pt>
                <c:pt idx="4184">
                  <c:v>11</c:v>
                </c:pt>
                <c:pt idx="4185">
                  <c:v>10</c:v>
                </c:pt>
                <c:pt idx="4186">
                  <c:v>10</c:v>
                </c:pt>
                <c:pt idx="4187">
                  <c:v>10</c:v>
                </c:pt>
                <c:pt idx="4188">
                  <c:v>10</c:v>
                </c:pt>
                <c:pt idx="4189">
                  <c:v>10</c:v>
                </c:pt>
                <c:pt idx="4190">
                  <c:v>10</c:v>
                </c:pt>
                <c:pt idx="4191">
                  <c:v>10</c:v>
                </c:pt>
                <c:pt idx="4192">
                  <c:v>10</c:v>
                </c:pt>
                <c:pt idx="4193">
                  <c:v>10</c:v>
                </c:pt>
                <c:pt idx="4194">
                  <c:v>10</c:v>
                </c:pt>
                <c:pt idx="4195">
                  <c:v>10</c:v>
                </c:pt>
                <c:pt idx="4196">
                  <c:v>10</c:v>
                </c:pt>
                <c:pt idx="4197">
                  <c:v>10</c:v>
                </c:pt>
                <c:pt idx="4198">
                  <c:v>9</c:v>
                </c:pt>
                <c:pt idx="4199">
                  <c:v>9</c:v>
                </c:pt>
                <c:pt idx="4200">
                  <c:v>233</c:v>
                </c:pt>
                <c:pt idx="4201">
                  <c:v>70</c:v>
                </c:pt>
                <c:pt idx="4202">
                  <c:v>69</c:v>
                </c:pt>
                <c:pt idx="4203">
                  <c:v>64</c:v>
                </c:pt>
                <c:pt idx="4204">
                  <c:v>59</c:v>
                </c:pt>
                <c:pt idx="4205">
                  <c:v>55</c:v>
                </c:pt>
                <c:pt idx="4206">
                  <c:v>55</c:v>
                </c:pt>
                <c:pt idx="4207">
                  <c:v>55</c:v>
                </c:pt>
                <c:pt idx="4208">
                  <c:v>48</c:v>
                </c:pt>
                <c:pt idx="4209">
                  <c:v>43</c:v>
                </c:pt>
                <c:pt idx="4210">
                  <c:v>43</c:v>
                </c:pt>
                <c:pt idx="4211">
                  <c:v>42</c:v>
                </c:pt>
                <c:pt idx="4212">
                  <c:v>41</c:v>
                </c:pt>
                <c:pt idx="4213">
                  <c:v>41</c:v>
                </c:pt>
                <c:pt idx="4214">
                  <c:v>40</c:v>
                </c:pt>
                <c:pt idx="4215">
                  <c:v>39</c:v>
                </c:pt>
                <c:pt idx="4216">
                  <c:v>37</c:v>
                </c:pt>
                <c:pt idx="4217">
                  <c:v>34</c:v>
                </c:pt>
                <c:pt idx="4218">
                  <c:v>34</c:v>
                </c:pt>
                <c:pt idx="4219">
                  <c:v>33</c:v>
                </c:pt>
                <c:pt idx="4220">
                  <c:v>33</c:v>
                </c:pt>
                <c:pt idx="4221">
                  <c:v>32</c:v>
                </c:pt>
                <c:pt idx="4222">
                  <c:v>30</c:v>
                </c:pt>
                <c:pt idx="4223">
                  <c:v>29</c:v>
                </c:pt>
                <c:pt idx="4224">
                  <c:v>25</c:v>
                </c:pt>
                <c:pt idx="4225">
                  <c:v>25</c:v>
                </c:pt>
                <c:pt idx="4226">
                  <c:v>25</c:v>
                </c:pt>
                <c:pt idx="4227">
                  <c:v>24</c:v>
                </c:pt>
                <c:pt idx="4228">
                  <c:v>23</c:v>
                </c:pt>
                <c:pt idx="4229">
                  <c:v>20</c:v>
                </c:pt>
                <c:pt idx="4230">
                  <c:v>20</c:v>
                </c:pt>
                <c:pt idx="4231">
                  <c:v>20</c:v>
                </c:pt>
                <c:pt idx="4232">
                  <c:v>19</c:v>
                </c:pt>
                <c:pt idx="4233">
                  <c:v>19</c:v>
                </c:pt>
                <c:pt idx="4234">
                  <c:v>19</c:v>
                </c:pt>
                <c:pt idx="4235">
                  <c:v>18</c:v>
                </c:pt>
                <c:pt idx="4236">
                  <c:v>18</c:v>
                </c:pt>
                <c:pt idx="4237">
                  <c:v>17</c:v>
                </c:pt>
                <c:pt idx="4238">
                  <c:v>17</c:v>
                </c:pt>
                <c:pt idx="4239">
                  <c:v>17</c:v>
                </c:pt>
                <c:pt idx="4240">
                  <c:v>17</c:v>
                </c:pt>
                <c:pt idx="4241">
                  <c:v>17</c:v>
                </c:pt>
                <c:pt idx="4242">
                  <c:v>17</c:v>
                </c:pt>
                <c:pt idx="4243">
                  <c:v>17</c:v>
                </c:pt>
                <c:pt idx="4244">
                  <c:v>17</c:v>
                </c:pt>
                <c:pt idx="4245">
                  <c:v>16</c:v>
                </c:pt>
                <c:pt idx="4246">
                  <c:v>16</c:v>
                </c:pt>
                <c:pt idx="4247">
                  <c:v>16</c:v>
                </c:pt>
                <c:pt idx="4248">
                  <c:v>15</c:v>
                </c:pt>
                <c:pt idx="4249">
                  <c:v>15</c:v>
                </c:pt>
                <c:pt idx="4250">
                  <c:v>15</c:v>
                </c:pt>
                <c:pt idx="4251">
                  <c:v>15</c:v>
                </c:pt>
                <c:pt idx="4252">
                  <c:v>15</c:v>
                </c:pt>
                <c:pt idx="4253">
                  <c:v>15</c:v>
                </c:pt>
                <c:pt idx="4254">
                  <c:v>15</c:v>
                </c:pt>
                <c:pt idx="4255">
                  <c:v>15</c:v>
                </c:pt>
                <c:pt idx="4256">
                  <c:v>14</c:v>
                </c:pt>
                <c:pt idx="4257">
                  <c:v>14</c:v>
                </c:pt>
                <c:pt idx="4258">
                  <c:v>14</c:v>
                </c:pt>
                <c:pt idx="4259">
                  <c:v>14</c:v>
                </c:pt>
                <c:pt idx="4260">
                  <c:v>14</c:v>
                </c:pt>
                <c:pt idx="4261">
                  <c:v>14</c:v>
                </c:pt>
                <c:pt idx="4262">
                  <c:v>14</c:v>
                </c:pt>
                <c:pt idx="4263">
                  <c:v>13</c:v>
                </c:pt>
                <c:pt idx="4264">
                  <c:v>13</c:v>
                </c:pt>
                <c:pt idx="4265">
                  <c:v>13</c:v>
                </c:pt>
                <c:pt idx="4266">
                  <c:v>13</c:v>
                </c:pt>
                <c:pt idx="4267">
                  <c:v>13</c:v>
                </c:pt>
                <c:pt idx="4268">
                  <c:v>13</c:v>
                </c:pt>
                <c:pt idx="4269">
                  <c:v>13</c:v>
                </c:pt>
                <c:pt idx="4270">
                  <c:v>13</c:v>
                </c:pt>
                <c:pt idx="4271">
                  <c:v>13</c:v>
                </c:pt>
                <c:pt idx="4272">
                  <c:v>13</c:v>
                </c:pt>
                <c:pt idx="4273">
                  <c:v>13</c:v>
                </c:pt>
                <c:pt idx="4274">
                  <c:v>13</c:v>
                </c:pt>
                <c:pt idx="4275">
                  <c:v>12</c:v>
                </c:pt>
                <c:pt idx="4276">
                  <c:v>12</c:v>
                </c:pt>
                <c:pt idx="4277">
                  <c:v>12</c:v>
                </c:pt>
                <c:pt idx="4278">
                  <c:v>12</c:v>
                </c:pt>
                <c:pt idx="4279">
                  <c:v>12</c:v>
                </c:pt>
                <c:pt idx="4280">
                  <c:v>11</c:v>
                </c:pt>
                <c:pt idx="4281">
                  <c:v>11</c:v>
                </c:pt>
                <c:pt idx="4282">
                  <c:v>11</c:v>
                </c:pt>
                <c:pt idx="4283">
                  <c:v>11</c:v>
                </c:pt>
                <c:pt idx="4284">
                  <c:v>11</c:v>
                </c:pt>
                <c:pt idx="4285">
                  <c:v>11</c:v>
                </c:pt>
                <c:pt idx="4286">
                  <c:v>11</c:v>
                </c:pt>
                <c:pt idx="4287">
                  <c:v>11</c:v>
                </c:pt>
                <c:pt idx="4288">
                  <c:v>11</c:v>
                </c:pt>
                <c:pt idx="4289">
                  <c:v>11</c:v>
                </c:pt>
                <c:pt idx="4290">
                  <c:v>10</c:v>
                </c:pt>
                <c:pt idx="4291">
                  <c:v>10</c:v>
                </c:pt>
                <c:pt idx="4292">
                  <c:v>10</c:v>
                </c:pt>
                <c:pt idx="4293">
                  <c:v>10</c:v>
                </c:pt>
                <c:pt idx="4294">
                  <c:v>10</c:v>
                </c:pt>
                <c:pt idx="4295">
                  <c:v>10</c:v>
                </c:pt>
                <c:pt idx="4296">
                  <c:v>10</c:v>
                </c:pt>
                <c:pt idx="4297">
                  <c:v>10</c:v>
                </c:pt>
                <c:pt idx="4298">
                  <c:v>10</c:v>
                </c:pt>
                <c:pt idx="4299">
                  <c:v>10</c:v>
                </c:pt>
                <c:pt idx="4300">
                  <c:v>222</c:v>
                </c:pt>
                <c:pt idx="4301">
                  <c:v>65</c:v>
                </c:pt>
                <c:pt idx="4302">
                  <c:v>58</c:v>
                </c:pt>
                <c:pt idx="4303">
                  <c:v>56</c:v>
                </c:pt>
                <c:pt idx="4304">
                  <c:v>55</c:v>
                </c:pt>
                <c:pt idx="4305">
                  <c:v>55</c:v>
                </c:pt>
                <c:pt idx="4306">
                  <c:v>52</c:v>
                </c:pt>
                <c:pt idx="4307">
                  <c:v>50</c:v>
                </c:pt>
                <c:pt idx="4308">
                  <c:v>48</c:v>
                </c:pt>
                <c:pt idx="4309">
                  <c:v>45</c:v>
                </c:pt>
                <c:pt idx="4310">
                  <c:v>43</c:v>
                </c:pt>
                <c:pt idx="4311">
                  <c:v>42</c:v>
                </c:pt>
                <c:pt idx="4312">
                  <c:v>41</c:v>
                </c:pt>
                <c:pt idx="4313">
                  <c:v>40</c:v>
                </c:pt>
                <c:pt idx="4314">
                  <c:v>37</c:v>
                </c:pt>
                <c:pt idx="4315">
                  <c:v>36</c:v>
                </c:pt>
                <c:pt idx="4316">
                  <c:v>35</c:v>
                </c:pt>
                <c:pt idx="4317">
                  <c:v>35</c:v>
                </c:pt>
                <c:pt idx="4318">
                  <c:v>35</c:v>
                </c:pt>
                <c:pt idx="4319">
                  <c:v>33</c:v>
                </c:pt>
                <c:pt idx="4320">
                  <c:v>33</c:v>
                </c:pt>
                <c:pt idx="4321">
                  <c:v>31</c:v>
                </c:pt>
                <c:pt idx="4322">
                  <c:v>30</c:v>
                </c:pt>
                <c:pt idx="4323">
                  <c:v>27</c:v>
                </c:pt>
                <c:pt idx="4324">
                  <c:v>26</c:v>
                </c:pt>
                <c:pt idx="4325">
                  <c:v>26</c:v>
                </c:pt>
                <c:pt idx="4326">
                  <c:v>24</c:v>
                </c:pt>
                <c:pt idx="4327">
                  <c:v>23</c:v>
                </c:pt>
                <c:pt idx="4328">
                  <c:v>23</c:v>
                </c:pt>
                <c:pt idx="4329">
                  <c:v>19</c:v>
                </c:pt>
                <c:pt idx="4330">
                  <c:v>19</c:v>
                </c:pt>
                <c:pt idx="4331">
                  <c:v>19</c:v>
                </c:pt>
                <c:pt idx="4332">
                  <c:v>19</c:v>
                </c:pt>
                <c:pt idx="4333">
                  <c:v>19</c:v>
                </c:pt>
                <c:pt idx="4334">
                  <c:v>18</c:v>
                </c:pt>
                <c:pt idx="4335">
                  <c:v>18</c:v>
                </c:pt>
                <c:pt idx="4336">
                  <c:v>18</c:v>
                </c:pt>
                <c:pt idx="4337">
                  <c:v>18</c:v>
                </c:pt>
                <c:pt idx="4338">
                  <c:v>17</c:v>
                </c:pt>
                <c:pt idx="4339">
                  <c:v>17</c:v>
                </c:pt>
                <c:pt idx="4340">
                  <c:v>17</c:v>
                </c:pt>
                <c:pt idx="4341">
                  <c:v>17</c:v>
                </c:pt>
                <c:pt idx="4342">
                  <c:v>17</c:v>
                </c:pt>
                <c:pt idx="4343">
                  <c:v>16</c:v>
                </c:pt>
                <c:pt idx="4344">
                  <c:v>16</c:v>
                </c:pt>
                <c:pt idx="4345">
                  <c:v>16</c:v>
                </c:pt>
                <c:pt idx="4346">
                  <c:v>16</c:v>
                </c:pt>
                <c:pt idx="4347">
                  <c:v>16</c:v>
                </c:pt>
                <c:pt idx="4348">
                  <c:v>16</c:v>
                </c:pt>
                <c:pt idx="4349">
                  <c:v>16</c:v>
                </c:pt>
                <c:pt idx="4350">
                  <c:v>16</c:v>
                </c:pt>
                <c:pt idx="4351">
                  <c:v>15</c:v>
                </c:pt>
                <c:pt idx="4352">
                  <c:v>15</c:v>
                </c:pt>
                <c:pt idx="4353">
                  <c:v>15</c:v>
                </c:pt>
                <c:pt idx="4354">
                  <c:v>15</c:v>
                </c:pt>
                <c:pt idx="4355">
                  <c:v>15</c:v>
                </c:pt>
                <c:pt idx="4356">
                  <c:v>15</c:v>
                </c:pt>
                <c:pt idx="4357">
                  <c:v>14</c:v>
                </c:pt>
                <c:pt idx="4358">
                  <c:v>14</c:v>
                </c:pt>
                <c:pt idx="4359">
                  <c:v>14</c:v>
                </c:pt>
                <c:pt idx="4360">
                  <c:v>14</c:v>
                </c:pt>
                <c:pt idx="4361">
                  <c:v>14</c:v>
                </c:pt>
                <c:pt idx="4362">
                  <c:v>14</c:v>
                </c:pt>
                <c:pt idx="4363">
                  <c:v>14</c:v>
                </c:pt>
                <c:pt idx="4364">
                  <c:v>14</c:v>
                </c:pt>
                <c:pt idx="4365">
                  <c:v>14</c:v>
                </c:pt>
                <c:pt idx="4366">
                  <c:v>14</c:v>
                </c:pt>
                <c:pt idx="4367">
                  <c:v>13</c:v>
                </c:pt>
                <c:pt idx="4368">
                  <c:v>13</c:v>
                </c:pt>
                <c:pt idx="4369">
                  <c:v>13</c:v>
                </c:pt>
                <c:pt idx="4370">
                  <c:v>13</c:v>
                </c:pt>
                <c:pt idx="4371">
                  <c:v>13</c:v>
                </c:pt>
                <c:pt idx="4372">
                  <c:v>12</c:v>
                </c:pt>
                <c:pt idx="4373">
                  <c:v>12</c:v>
                </c:pt>
                <c:pt idx="4374">
                  <c:v>12</c:v>
                </c:pt>
                <c:pt idx="4375">
                  <c:v>12</c:v>
                </c:pt>
                <c:pt idx="4376">
                  <c:v>12</c:v>
                </c:pt>
                <c:pt idx="4377">
                  <c:v>12</c:v>
                </c:pt>
                <c:pt idx="4378">
                  <c:v>12</c:v>
                </c:pt>
                <c:pt idx="4379">
                  <c:v>11</c:v>
                </c:pt>
                <c:pt idx="4380">
                  <c:v>11</c:v>
                </c:pt>
                <c:pt idx="4381">
                  <c:v>11</c:v>
                </c:pt>
                <c:pt idx="4382">
                  <c:v>11</c:v>
                </c:pt>
                <c:pt idx="4383">
                  <c:v>11</c:v>
                </c:pt>
                <c:pt idx="4384">
                  <c:v>11</c:v>
                </c:pt>
                <c:pt idx="4385">
                  <c:v>11</c:v>
                </c:pt>
                <c:pt idx="4386">
                  <c:v>11</c:v>
                </c:pt>
                <c:pt idx="4387">
                  <c:v>10</c:v>
                </c:pt>
                <c:pt idx="4388">
                  <c:v>10</c:v>
                </c:pt>
                <c:pt idx="4389">
                  <c:v>10</c:v>
                </c:pt>
                <c:pt idx="4390">
                  <c:v>10</c:v>
                </c:pt>
                <c:pt idx="4391">
                  <c:v>10</c:v>
                </c:pt>
                <c:pt idx="4392">
                  <c:v>10</c:v>
                </c:pt>
                <c:pt idx="4393">
                  <c:v>10</c:v>
                </c:pt>
                <c:pt idx="4394">
                  <c:v>10</c:v>
                </c:pt>
                <c:pt idx="4395">
                  <c:v>10</c:v>
                </c:pt>
                <c:pt idx="4396">
                  <c:v>10</c:v>
                </c:pt>
                <c:pt idx="4397">
                  <c:v>10</c:v>
                </c:pt>
                <c:pt idx="4398">
                  <c:v>10</c:v>
                </c:pt>
                <c:pt idx="4399">
                  <c:v>10</c:v>
                </c:pt>
                <c:pt idx="4400">
                  <c:v>208</c:v>
                </c:pt>
                <c:pt idx="4401">
                  <c:v>68</c:v>
                </c:pt>
                <c:pt idx="4402">
                  <c:v>63</c:v>
                </c:pt>
                <c:pt idx="4403">
                  <c:v>57</c:v>
                </c:pt>
                <c:pt idx="4404">
                  <c:v>57</c:v>
                </c:pt>
                <c:pt idx="4405">
                  <c:v>53</c:v>
                </c:pt>
                <c:pt idx="4406">
                  <c:v>46</c:v>
                </c:pt>
                <c:pt idx="4407">
                  <c:v>44</c:v>
                </c:pt>
                <c:pt idx="4408">
                  <c:v>43</c:v>
                </c:pt>
                <c:pt idx="4409">
                  <c:v>43</c:v>
                </c:pt>
                <c:pt idx="4410">
                  <c:v>42</c:v>
                </c:pt>
                <c:pt idx="4411">
                  <c:v>42</c:v>
                </c:pt>
                <c:pt idx="4412">
                  <c:v>41</c:v>
                </c:pt>
                <c:pt idx="4413">
                  <c:v>36</c:v>
                </c:pt>
                <c:pt idx="4414">
                  <c:v>34</c:v>
                </c:pt>
                <c:pt idx="4415">
                  <c:v>34</c:v>
                </c:pt>
                <c:pt idx="4416">
                  <c:v>33</c:v>
                </c:pt>
                <c:pt idx="4417">
                  <c:v>33</c:v>
                </c:pt>
                <c:pt idx="4418">
                  <c:v>32</c:v>
                </c:pt>
                <c:pt idx="4419">
                  <c:v>32</c:v>
                </c:pt>
                <c:pt idx="4420">
                  <c:v>30</c:v>
                </c:pt>
                <c:pt idx="4421">
                  <c:v>29</c:v>
                </c:pt>
                <c:pt idx="4422">
                  <c:v>29</c:v>
                </c:pt>
                <c:pt idx="4423">
                  <c:v>26</c:v>
                </c:pt>
                <c:pt idx="4424">
                  <c:v>26</c:v>
                </c:pt>
                <c:pt idx="4425">
                  <c:v>25</c:v>
                </c:pt>
                <c:pt idx="4426">
                  <c:v>25</c:v>
                </c:pt>
                <c:pt idx="4427">
                  <c:v>24</c:v>
                </c:pt>
                <c:pt idx="4428">
                  <c:v>23</c:v>
                </c:pt>
                <c:pt idx="4429">
                  <c:v>23</c:v>
                </c:pt>
                <c:pt idx="4430">
                  <c:v>22</c:v>
                </c:pt>
                <c:pt idx="4431">
                  <c:v>19</c:v>
                </c:pt>
                <c:pt idx="4432">
                  <c:v>19</c:v>
                </c:pt>
                <c:pt idx="4433">
                  <c:v>19</c:v>
                </c:pt>
                <c:pt idx="4434">
                  <c:v>18</c:v>
                </c:pt>
                <c:pt idx="4435">
                  <c:v>18</c:v>
                </c:pt>
                <c:pt idx="4436">
                  <c:v>17</c:v>
                </c:pt>
                <c:pt idx="4437">
                  <c:v>17</c:v>
                </c:pt>
                <c:pt idx="4438">
                  <c:v>16</c:v>
                </c:pt>
                <c:pt idx="4439">
                  <c:v>16</c:v>
                </c:pt>
                <c:pt idx="4440">
                  <c:v>16</c:v>
                </c:pt>
                <c:pt idx="4441">
                  <c:v>16</c:v>
                </c:pt>
                <c:pt idx="4442">
                  <c:v>16</c:v>
                </c:pt>
                <c:pt idx="4443">
                  <c:v>16</c:v>
                </c:pt>
                <c:pt idx="4444">
                  <c:v>16</c:v>
                </c:pt>
                <c:pt idx="4445">
                  <c:v>16</c:v>
                </c:pt>
                <c:pt idx="4446">
                  <c:v>16</c:v>
                </c:pt>
                <c:pt idx="4447">
                  <c:v>15</c:v>
                </c:pt>
                <c:pt idx="4448">
                  <c:v>15</c:v>
                </c:pt>
                <c:pt idx="4449">
                  <c:v>15</c:v>
                </c:pt>
                <c:pt idx="4450">
                  <c:v>15</c:v>
                </c:pt>
                <c:pt idx="4451">
                  <c:v>15</c:v>
                </c:pt>
                <c:pt idx="4452">
                  <c:v>15</c:v>
                </c:pt>
                <c:pt idx="4453">
                  <c:v>15</c:v>
                </c:pt>
                <c:pt idx="4454">
                  <c:v>14</c:v>
                </c:pt>
                <c:pt idx="4455">
                  <c:v>14</c:v>
                </c:pt>
                <c:pt idx="4456">
                  <c:v>14</c:v>
                </c:pt>
                <c:pt idx="4457">
                  <c:v>14</c:v>
                </c:pt>
                <c:pt idx="4458">
                  <c:v>14</c:v>
                </c:pt>
                <c:pt idx="4459">
                  <c:v>14</c:v>
                </c:pt>
                <c:pt idx="4460">
                  <c:v>14</c:v>
                </c:pt>
                <c:pt idx="4461">
                  <c:v>14</c:v>
                </c:pt>
                <c:pt idx="4462">
                  <c:v>14</c:v>
                </c:pt>
                <c:pt idx="4463">
                  <c:v>14</c:v>
                </c:pt>
                <c:pt idx="4464">
                  <c:v>14</c:v>
                </c:pt>
                <c:pt idx="4465">
                  <c:v>14</c:v>
                </c:pt>
                <c:pt idx="4466">
                  <c:v>14</c:v>
                </c:pt>
                <c:pt idx="4467">
                  <c:v>14</c:v>
                </c:pt>
                <c:pt idx="4468">
                  <c:v>13</c:v>
                </c:pt>
                <c:pt idx="4469">
                  <c:v>13</c:v>
                </c:pt>
                <c:pt idx="4470">
                  <c:v>13</c:v>
                </c:pt>
                <c:pt idx="4471">
                  <c:v>13</c:v>
                </c:pt>
                <c:pt idx="4472">
                  <c:v>12</c:v>
                </c:pt>
                <c:pt idx="4473">
                  <c:v>12</c:v>
                </c:pt>
                <c:pt idx="4474">
                  <c:v>12</c:v>
                </c:pt>
                <c:pt idx="4475">
                  <c:v>12</c:v>
                </c:pt>
                <c:pt idx="4476">
                  <c:v>12</c:v>
                </c:pt>
                <c:pt idx="4477">
                  <c:v>12</c:v>
                </c:pt>
                <c:pt idx="4478">
                  <c:v>12</c:v>
                </c:pt>
                <c:pt idx="4479">
                  <c:v>12</c:v>
                </c:pt>
                <c:pt idx="4480">
                  <c:v>12</c:v>
                </c:pt>
                <c:pt idx="4481">
                  <c:v>12</c:v>
                </c:pt>
                <c:pt idx="4482">
                  <c:v>12</c:v>
                </c:pt>
                <c:pt idx="4483">
                  <c:v>12</c:v>
                </c:pt>
                <c:pt idx="4484">
                  <c:v>12</c:v>
                </c:pt>
                <c:pt idx="4485">
                  <c:v>11</c:v>
                </c:pt>
                <c:pt idx="4486">
                  <c:v>11</c:v>
                </c:pt>
                <c:pt idx="4487">
                  <c:v>11</c:v>
                </c:pt>
                <c:pt idx="4488">
                  <c:v>11</c:v>
                </c:pt>
                <c:pt idx="4489">
                  <c:v>11</c:v>
                </c:pt>
                <c:pt idx="4490">
                  <c:v>11</c:v>
                </c:pt>
                <c:pt idx="4491">
                  <c:v>11</c:v>
                </c:pt>
                <c:pt idx="4492">
                  <c:v>11</c:v>
                </c:pt>
                <c:pt idx="4493">
                  <c:v>11</c:v>
                </c:pt>
                <c:pt idx="4494">
                  <c:v>11</c:v>
                </c:pt>
                <c:pt idx="4495">
                  <c:v>11</c:v>
                </c:pt>
                <c:pt idx="4496">
                  <c:v>10</c:v>
                </c:pt>
                <c:pt idx="4497">
                  <c:v>10</c:v>
                </c:pt>
                <c:pt idx="4498">
                  <c:v>10</c:v>
                </c:pt>
                <c:pt idx="4499">
                  <c:v>10</c:v>
                </c:pt>
                <c:pt idx="4500">
                  <c:v>206</c:v>
                </c:pt>
                <c:pt idx="4501">
                  <c:v>69</c:v>
                </c:pt>
                <c:pt idx="4502">
                  <c:v>68</c:v>
                </c:pt>
                <c:pt idx="4503">
                  <c:v>61</c:v>
                </c:pt>
                <c:pt idx="4504">
                  <c:v>57</c:v>
                </c:pt>
                <c:pt idx="4505">
                  <c:v>51</c:v>
                </c:pt>
                <c:pt idx="4506">
                  <c:v>51</c:v>
                </c:pt>
                <c:pt idx="4507">
                  <c:v>50</c:v>
                </c:pt>
                <c:pt idx="4508">
                  <c:v>50</c:v>
                </c:pt>
                <c:pt idx="4509">
                  <c:v>48</c:v>
                </c:pt>
                <c:pt idx="4510">
                  <c:v>45</c:v>
                </c:pt>
                <c:pt idx="4511">
                  <c:v>40</c:v>
                </c:pt>
                <c:pt idx="4512">
                  <c:v>39</c:v>
                </c:pt>
                <c:pt idx="4513">
                  <c:v>39</c:v>
                </c:pt>
                <c:pt idx="4514">
                  <c:v>38</c:v>
                </c:pt>
                <c:pt idx="4515">
                  <c:v>38</c:v>
                </c:pt>
                <c:pt idx="4516">
                  <c:v>37</c:v>
                </c:pt>
                <c:pt idx="4517">
                  <c:v>35</c:v>
                </c:pt>
                <c:pt idx="4518">
                  <c:v>35</c:v>
                </c:pt>
                <c:pt idx="4519">
                  <c:v>34</c:v>
                </c:pt>
                <c:pt idx="4520">
                  <c:v>34</c:v>
                </c:pt>
                <c:pt idx="4521">
                  <c:v>32</c:v>
                </c:pt>
                <c:pt idx="4522">
                  <c:v>32</c:v>
                </c:pt>
                <c:pt idx="4523">
                  <c:v>32</c:v>
                </c:pt>
                <c:pt idx="4524">
                  <c:v>31</c:v>
                </c:pt>
                <c:pt idx="4525">
                  <c:v>30</c:v>
                </c:pt>
                <c:pt idx="4526">
                  <c:v>25</c:v>
                </c:pt>
                <c:pt idx="4527">
                  <c:v>25</c:v>
                </c:pt>
                <c:pt idx="4528">
                  <c:v>24</c:v>
                </c:pt>
                <c:pt idx="4529">
                  <c:v>23</c:v>
                </c:pt>
                <c:pt idx="4530">
                  <c:v>21</c:v>
                </c:pt>
                <c:pt idx="4531">
                  <c:v>20</c:v>
                </c:pt>
                <c:pt idx="4532">
                  <c:v>19</c:v>
                </c:pt>
                <c:pt idx="4533">
                  <c:v>19</c:v>
                </c:pt>
                <c:pt idx="4534">
                  <c:v>19</c:v>
                </c:pt>
                <c:pt idx="4535">
                  <c:v>18</c:v>
                </c:pt>
                <c:pt idx="4536">
                  <c:v>18</c:v>
                </c:pt>
                <c:pt idx="4537">
                  <c:v>18</c:v>
                </c:pt>
                <c:pt idx="4538">
                  <c:v>17</c:v>
                </c:pt>
                <c:pt idx="4539">
                  <c:v>17</c:v>
                </c:pt>
                <c:pt idx="4540">
                  <c:v>17</c:v>
                </c:pt>
                <c:pt idx="4541">
                  <c:v>16</c:v>
                </c:pt>
                <c:pt idx="4542">
                  <c:v>16</c:v>
                </c:pt>
                <c:pt idx="4543">
                  <c:v>16</c:v>
                </c:pt>
                <c:pt idx="4544">
                  <c:v>16</c:v>
                </c:pt>
                <c:pt idx="4545">
                  <c:v>15</c:v>
                </c:pt>
                <c:pt idx="4546">
                  <c:v>15</c:v>
                </c:pt>
                <c:pt idx="4547">
                  <c:v>15</c:v>
                </c:pt>
                <c:pt idx="4548">
                  <c:v>15</c:v>
                </c:pt>
                <c:pt idx="4549">
                  <c:v>15</c:v>
                </c:pt>
                <c:pt idx="4550">
                  <c:v>15</c:v>
                </c:pt>
                <c:pt idx="4551">
                  <c:v>15</c:v>
                </c:pt>
                <c:pt idx="4552">
                  <c:v>15</c:v>
                </c:pt>
                <c:pt idx="4553">
                  <c:v>14</c:v>
                </c:pt>
                <c:pt idx="4554">
                  <c:v>14</c:v>
                </c:pt>
                <c:pt idx="4555">
                  <c:v>14</c:v>
                </c:pt>
                <c:pt idx="4556">
                  <c:v>14</c:v>
                </c:pt>
                <c:pt idx="4557">
                  <c:v>14</c:v>
                </c:pt>
                <c:pt idx="4558">
                  <c:v>14</c:v>
                </c:pt>
                <c:pt idx="4559">
                  <c:v>14</c:v>
                </c:pt>
                <c:pt idx="4560">
                  <c:v>14</c:v>
                </c:pt>
                <c:pt idx="4561">
                  <c:v>14</c:v>
                </c:pt>
                <c:pt idx="4562">
                  <c:v>13</c:v>
                </c:pt>
                <c:pt idx="4563">
                  <c:v>13</c:v>
                </c:pt>
                <c:pt idx="4564">
                  <c:v>13</c:v>
                </c:pt>
                <c:pt idx="4565">
                  <c:v>13</c:v>
                </c:pt>
                <c:pt idx="4566">
                  <c:v>13</c:v>
                </c:pt>
                <c:pt idx="4567">
                  <c:v>13</c:v>
                </c:pt>
                <c:pt idx="4568">
                  <c:v>13</c:v>
                </c:pt>
                <c:pt idx="4569">
                  <c:v>13</c:v>
                </c:pt>
                <c:pt idx="4570">
                  <c:v>13</c:v>
                </c:pt>
                <c:pt idx="4571">
                  <c:v>13</c:v>
                </c:pt>
                <c:pt idx="4572">
                  <c:v>13</c:v>
                </c:pt>
                <c:pt idx="4573">
                  <c:v>13</c:v>
                </c:pt>
                <c:pt idx="4574">
                  <c:v>13</c:v>
                </c:pt>
                <c:pt idx="4575">
                  <c:v>13</c:v>
                </c:pt>
                <c:pt idx="4576">
                  <c:v>13</c:v>
                </c:pt>
                <c:pt idx="4577">
                  <c:v>13</c:v>
                </c:pt>
                <c:pt idx="4578">
                  <c:v>12</c:v>
                </c:pt>
                <c:pt idx="4579">
                  <c:v>12</c:v>
                </c:pt>
                <c:pt idx="4580">
                  <c:v>12</c:v>
                </c:pt>
                <c:pt idx="4581">
                  <c:v>12</c:v>
                </c:pt>
                <c:pt idx="4582">
                  <c:v>12</c:v>
                </c:pt>
                <c:pt idx="4583">
                  <c:v>12</c:v>
                </c:pt>
                <c:pt idx="4584">
                  <c:v>12</c:v>
                </c:pt>
                <c:pt idx="4585">
                  <c:v>12</c:v>
                </c:pt>
                <c:pt idx="4586">
                  <c:v>12</c:v>
                </c:pt>
                <c:pt idx="4587">
                  <c:v>12</c:v>
                </c:pt>
                <c:pt idx="4588">
                  <c:v>11</c:v>
                </c:pt>
                <c:pt idx="4589">
                  <c:v>11</c:v>
                </c:pt>
                <c:pt idx="4590">
                  <c:v>11</c:v>
                </c:pt>
                <c:pt idx="4591">
                  <c:v>11</c:v>
                </c:pt>
                <c:pt idx="4592">
                  <c:v>11</c:v>
                </c:pt>
                <c:pt idx="4593">
                  <c:v>11</c:v>
                </c:pt>
                <c:pt idx="4594">
                  <c:v>11</c:v>
                </c:pt>
                <c:pt idx="4595">
                  <c:v>11</c:v>
                </c:pt>
                <c:pt idx="4596">
                  <c:v>11</c:v>
                </c:pt>
                <c:pt idx="4597">
                  <c:v>11</c:v>
                </c:pt>
                <c:pt idx="4598">
                  <c:v>11</c:v>
                </c:pt>
                <c:pt idx="4599">
                  <c:v>11</c:v>
                </c:pt>
                <c:pt idx="4600">
                  <c:v>196</c:v>
                </c:pt>
                <c:pt idx="4601">
                  <c:v>75</c:v>
                </c:pt>
                <c:pt idx="4602">
                  <c:v>69</c:v>
                </c:pt>
                <c:pt idx="4603">
                  <c:v>64</c:v>
                </c:pt>
                <c:pt idx="4604">
                  <c:v>62</c:v>
                </c:pt>
                <c:pt idx="4605">
                  <c:v>52</c:v>
                </c:pt>
                <c:pt idx="4606">
                  <c:v>52</c:v>
                </c:pt>
                <c:pt idx="4607">
                  <c:v>50</c:v>
                </c:pt>
                <c:pt idx="4608">
                  <c:v>49</c:v>
                </c:pt>
                <c:pt idx="4609">
                  <c:v>49</c:v>
                </c:pt>
                <c:pt idx="4610">
                  <c:v>44</c:v>
                </c:pt>
                <c:pt idx="4611">
                  <c:v>40</c:v>
                </c:pt>
                <c:pt idx="4612">
                  <c:v>39</c:v>
                </c:pt>
                <c:pt idx="4613">
                  <c:v>39</c:v>
                </c:pt>
                <c:pt idx="4614">
                  <c:v>39</c:v>
                </c:pt>
                <c:pt idx="4615">
                  <c:v>38</c:v>
                </c:pt>
                <c:pt idx="4616">
                  <c:v>38</c:v>
                </c:pt>
                <c:pt idx="4617">
                  <c:v>37</c:v>
                </c:pt>
                <c:pt idx="4618">
                  <c:v>36</c:v>
                </c:pt>
                <c:pt idx="4619">
                  <c:v>36</c:v>
                </c:pt>
                <c:pt idx="4620">
                  <c:v>35</c:v>
                </c:pt>
                <c:pt idx="4621">
                  <c:v>34</c:v>
                </c:pt>
                <c:pt idx="4622">
                  <c:v>32</c:v>
                </c:pt>
                <c:pt idx="4623">
                  <c:v>29</c:v>
                </c:pt>
                <c:pt idx="4624">
                  <c:v>28</c:v>
                </c:pt>
                <c:pt idx="4625">
                  <c:v>28</c:v>
                </c:pt>
                <c:pt idx="4626">
                  <c:v>25</c:v>
                </c:pt>
                <c:pt idx="4627">
                  <c:v>23</c:v>
                </c:pt>
                <c:pt idx="4628">
                  <c:v>22</c:v>
                </c:pt>
                <c:pt idx="4629">
                  <c:v>22</c:v>
                </c:pt>
                <c:pt idx="4630">
                  <c:v>19</c:v>
                </c:pt>
                <c:pt idx="4631">
                  <c:v>19</c:v>
                </c:pt>
                <c:pt idx="4632">
                  <c:v>19</c:v>
                </c:pt>
                <c:pt idx="4633">
                  <c:v>19</c:v>
                </c:pt>
                <c:pt idx="4634">
                  <c:v>19</c:v>
                </c:pt>
                <c:pt idx="4635">
                  <c:v>19</c:v>
                </c:pt>
                <c:pt idx="4636">
                  <c:v>19</c:v>
                </c:pt>
                <c:pt idx="4637">
                  <c:v>18</c:v>
                </c:pt>
                <c:pt idx="4638">
                  <c:v>18</c:v>
                </c:pt>
                <c:pt idx="4639">
                  <c:v>18</c:v>
                </c:pt>
                <c:pt idx="4640">
                  <c:v>17</c:v>
                </c:pt>
                <c:pt idx="4641">
                  <c:v>17</c:v>
                </c:pt>
                <c:pt idx="4642">
                  <c:v>16</c:v>
                </c:pt>
                <c:pt idx="4643">
                  <c:v>16</c:v>
                </c:pt>
                <c:pt idx="4644">
                  <c:v>16</c:v>
                </c:pt>
                <c:pt idx="4645">
                  <c:v>16</c:v>
                </c:pt>
                <c:pt idx="4646">
                  <c:v>16</c:v>
                </c:pt>
                <c:pt idx="4647">
                  <c:v>15</c:v>
                </c:pt>
                <c:pt idx="4648">
                  <c:v>15</c:v>
                </c:pt>
                <c:pt idx="4649">
                  <c:v>15</c:v>
                </c:pt>
                <c:pt idx="4650">
                  <c:v>15</c:v>
                </c:pt>
                <c:pt idx="4651">
                  <c:v>15</c:v>
                </c:pt>
                <c:pt idx="4652">
                  <c:v>15</c:v>
                </c:pt>
                <c:pt idx="4653">
                  <c:v>14</c:v>
                </c:pt>
                <c:pt idx="4654">
                  <c:v>14</c:v>
                </c:pt>
                <c:pt idx="4655">
                  <c:v>14</c:v>
                </c:pt>
                <c:pt idx="4656">
                  <c:v>14</c:v>
                </c:pt>
                <c:pt idx="4657">
                  <c:v>14</c:v>
                </c:pt>
                <c:pt idx="4658">
                  <c:v>14</c:v>
                </c:pt>
                <c:pt idx="4659">
                  <c:v>14</c:v>
                </c:pt>
                <c:pt idx="4660">
                  <c:v>14</c:v>
                </c:pt>
                <c:pt idx="4661">
                  <c:v>14</c:v>
                </c:pt>
                <c:pt idx="4662">
                  <c:v>14</c:v>
                </c:pt>
                <c:pt idx="4663">
                  <c:v>14</c:v>
                </c:pt>
                <c:pt idx="4664">
                  <c:v>13</c:v>
                </c:pt>
                <c:pt idx="4665">
                  <c:v>13</c:v>
                </c:pt>
                <c:pt idx="4666">
                  <c:v>13</c:v>
                </c:pt>
                <c:pt idx="4667">
                  <c:v>13</c:v>
                </c:pt>
                <c:pt idx="4668">
                  <c:v>13</c:v>
                </c:pt>
                <c:pt idx="4669">
                  <c:v>13</c:v>
                </c:pt>
                <c:pt idx="4670">
                  <c:v>13</c:v>
                </c:pt>
                <c:pt idx="4671">
                  <c:v>13</c:v>
                </c:pt>
                <c:pt idx="4672">
                  <c:v>13</c:v>
                </c:pt>
                <c:pt idx="4673">
                  <c:v>13</c:v>
                </c:pt>
                <c:pt idx="4674">
                  <c:v>13</c:v>
                </c:pt>
                <c:pt idx="4675">
                  <c:v>13</c:v>
                </c:pt>
                <c:pt idx="4676">
                  <c:v>12</c:v>
                </c:pt>
                <c:pt idx="4677">
                  <c:v>12</c:v>
                </c:pt>
                <c:pt idx="4678">
                  <c:v>12</c:v>
                </c:pt>
                <c:pt idx="4679">
                  <c:v>12</c:v>
                </c:pt>
                <c:pt idx="4680">
                  <c:v>12</c:v>
                </c:pt>
                <c:pt idx="4681">
                  <c:v>12</c:v>
                </c:pt>
                <c:pt idx="4682">
                  <c:v>12</c:v>
                </c:pt>
                <c:pt idx="4683">
                  <c:v>12</c:v>
                </c:pt>
                <c:pt idx="4684">
                  <c:v>12</c:v>
                </c:pt>
                <c:pt idx="4685">
                  <c:v>12</c:v>
                </c:pt>
                <c:pt idx="4686">
                  <c:v>12</c:v>
                </c:pt>
                <c:pt idx="4687">
                  <c:v>12</c:v>
                </c:pt>
                <c:pt idx="4688">
                  <c:v>11</c:v>
                </c:pt>
                <c:pt idx="4689">
                  <c:v>11</c:v>
                </c:pt>
                <c:pt idx="4690">
                  <c:v>11</c:v>
                </c:pt>
                <c:pt idx="4691">
                  <c:v>11</c:v>
                </c:pt>
                <c:pt idx="4692">
                  <c:v>11</c:v>
                </c:pt>
                <c:pt idx="4693">
                  <c:v>11</c:v>
                </c:pt>
                <c:pt idx="4694">
                  <c:v>11</c:v>
                </c:pt>
                <c:pt idx="4695">
                  <c:v>11</c:v>
                </c:pt>
                <c:pt idx="4696">
                  <c:v>11</c:v>
                </c:pt>
                <c:pt idx="4697">
                  <c:v>11</c:v>
                </c:pt>
                <c:pt idx="4698">
                  <c:v>11</c:v>
                </c:pt>
                <c:pt idx="4699">
                  <c:v>11</c:v>
                </c:pt>
                <c:pt idx="4700">
                  <c:v>198</c:v>
                </c:pt>
                <c:pt idx="4701">
                  <c:v>79</c:v>
                </c:pt>
                <c:pt idx="4702">
                  <c:v>69</c:v>
                </c:pt>
                <c:pt idx="4703">
                  <c:v>63</c:v>
                </c:pt>
                <c:pt idx="4704">
                  <c:v>55</c:v>
                </c:pt>
                <c:pt idx="4705">
                  <c:v>55</c:v>
                </c:pt>
                <c:pt idx="4706">
                  <c:v>53</c:v>
                </c:pt>
                <c:pt idx="4707">
                  <c:v>51</c:v>
                </c:pt>
                <c:pt idx="4708">
                  <c:v>50</c:v>
                </c:pt>
                <c:pt idx="4709">
                  <c:v>48</c:v>
                </c:pt>
                <c:pt idx="4710">
                  <c:v>45</c:v>
                </c:pt>
                <c:pt idx="4711">
                  <c:v>40</c:v>
                </c:pt>
                <c:pt idx="4712">
                  <c:v>40</c:v>
                </c:pt>
                <c:pt idx="4713">
                  <c:v>39</c:v>
                </c:pt>
                <c:pt idx="4714">
                  <c:v>38</c:v>
                </c:pt>
                <c:pt idx="4715">
                  <c:v>38</c:v>
                </c:pt>
                <c:pt idx="4716">
                  <c:v>38</c:v>
                </c:pt>
                <c:pt idx="4717">
                  <c:v>38</c:v>
                </c:pt>
                <c:pt idx="4718">
                  <c:v>37</c:v>
                </c:pt>
                <c:pt idx="4719">
                  <c:v>35</c:v>
                </c:pt>
                <c:pt idx="4720">
                  <c:v>34</c:v>
                </c:pt>
                <c:pt idx="4721">
                  <c:v>33</c:v>
                </c:pt>
                <c:pt idx="4722">
                  <c:v>32</c:v>
                </c:pt>
                <c:pt idx="4723">
                  <c:v>29</c:v>
                </c:pt>
                <c:pt idx="4724">
                  <c:v>28</c:v>
                </c:pt>
                <c:pt idx="4725">
                  <c:v>26</c:v>
                </c:pt>
                <c:pt idx="4726">
                  <c:v>24</c:v>
                </c:pt>
                <c:pt idx="4727">
                  <c:v>24</c:v>
                </c:pt>
                <c:pt idx="4728">
                  <c:v>23</c:v>
                </c:pt>
                <c:pt idx="4729">
                  <c:v>23</c:v>
                </c:pt>
                <c:pt idx="4730">
                  <c:v>21</c:v>
                </c:pt>
                <c:pt idx="4731">
                  <c:v>21</c:v>
                </c:pt>
                <c:pt idx="4732">
                  <c:v>20</c:v>
                </c:pt>
                <c:pt idx="4733">
                  <c:v>20</c:v>
                </c:pt>
                <c:pt idx="4734">
                  <c:v>19</c:v>
                </c:pt>
                <c:pt idx="4735">
                  <c:v>19</c:v>
                </c:pt>
                <c:pt idx="4736">
                  <c:v>18</c:v>
                </c:pt>
                <c:pt idx="4737">
                  <c:v>18</c:v>
                </c:pt>
                <c:pt idx="4738">
                  <c:v>18</c:v>
                </c:pt>
                <c:pt idx="4739">
                  <c:v>17</c:v>
                </c:pt>
                <c:pt idx="4740">
                  <c:v>17</c:v>
                </c:pt>
                <c:pt idx="4741">
                  <c:v>17</c:v>
                </c:pt>
                <c:pt idx="4742">
                  <c:v>16</c:v>
                </c:pt>
                <c:pt idx="4743">
                  <c:v>16</c:v>
                </c:pt>
                <c:pt idx="4744">
                  <c:v>16</c:v>
                </c:pt>
                <c:pt idx="4745">
                  <c:v>16</c:v>
                </c:pt>
                <c:pt idx="4746">
                  <c:v>16</c:v>
                </c:pt>
                <c:pt idx="4747">
                  <c:v>15</c:v>
                </c:pt>
                <c:pt idx="4748">
                  <c:v>15</c:v>
                </c:pt>
                <c:pt idx="4749">
                  <c:v>15</c:v>
                </c:pt>
                <c:pt idx="4750">
                  <c:v>15</c:v>
                </c:pt>
                <c:pt idx="4751">
                  <c:v>15</c:v>
                </c:pt>
                <c:pt idx="4752">
                  <c:v>14</c:v>
                </c:pt>
                <c:pt idx="4753">
                  <c:v>14</c:v>
                </c:pt>
                <c:pt idx="4754">
                  <c:v>14</c:v>
                </c:pt>
                <c:pt idx="4755">
                  <c:v>14</c:v>
                </c:pt>
                <c:pt idx="4756">
                  <c:v>14</c:v>
                </c:pt>
                <c:pt idx="4757">
                  <c:v>14</c:v>
                </c:pt>
                <c:pt idx="4758">
                  <c:v>14</c:v>
                </c:pt>
                <c:pt idx="4759">
                  <c:v>14</c:v>
                </c:pt>
                <c:pt idx="4760">
                  <c:v>14</c:v>
                </c:pt>
                <c:pt idx="4761">
                  <c:v>14</c:v>
                </c:pt>
                <c:pt idx="4762">
                  <c:v>14</c:v>
                </c:pt>
                <c:pt idx="4763">
                  <c:v>14</c:v>
                </c:pt>
                <c:pt idx="4764">
                  <c:v>14</c:v>
                </c:pt>
                <c:pt idx="4765">
                  <c:v>13</c:v>
                </c:pt>
                <c:pt idx="4766">
                  <c:v>13</c:v>
                </c:pt>
                <c:pt idx="4767">
                  <c:v>13</c:v>
                </c:pt>
                <c:pt idx="4768">
                  <c:v>13</c:v>
                </c:pt>
                <c:pt idx="4769">
                  <c:v>13</c:v>
                </c:pt>
                <c:pt idx="4770">
                  <c:v>13</c:v>
                </c:pt>
                <c:pt idx="4771">
                  <c:v>13</c:v>
                </c:pt>
                <c:pt idx="4772">
                  <c:v>13</c:v>
                </c:pt>
                <c:pt idx="4773">
                  <c:v>12</c:v>
                </c:pt>
                <c:pt idx="4774">
                  <c:v>12</c:v>
                </c:pt>
                <c:pt idx="4775">
                  <c:v>12</c:v>
                </c:pt>
                <c:pt idx="4776">
                  <c:v>12</c:v>
                </c:pt>
                <c:pt idx="4777">
                  <c:v>12</c:v>
                </c:pt>
                <c:pt idx="4778">
                  <c:v>12</c:v>
                </c:pt>
                <c:pt idx="4779">
                  <c:v>12</c:v>
                </c:pt>
                <c:pt idx="4780">
                  <c:v>12</c:v>
                </c:pt>
                <c:pt idx="4781">
                  <c:v>12</c:v>
                </c:pt>
                <c:pt idx="4782">
                  <c:v>12</c:v>
                </c:pt>
                <c:pt idx="4783">
                  <c:v>12</c:v>
                </c:pt>
                <c:pt idx="4784">
                  <c:v>12</c:v>
                </c:pt>
                <c:pt idx="4785">
                  <c:v>12</c:v>
                </c:pt>
                <c:pt idx="4786">
                  <c:v>12</c:v>
                </c:pt>
                <c:pt idx="4787">
                  <c:v>12</c:v>
                </c:pt>
                <c:pt idx="4788">
                  <c:v>12</c:v>
                </c:pt>
                <c:pt idx="4789">
                  <c:v>11</c:v>
                </c:pt>
                <c:pt idx="4790">
                  <c:v>11</c:v>
                </c:pt>
                <c:pt idx="4791">
                  <c:v>11</c:v>
                </c:pt>
                <c:pt idx="4792">
                  <c:v>11</c:v>
                </c:pt>
                <c:pt idx="4793">
                  <c:v>11</c:v>
                </c:pt>
                <c:pt idx="4794">
                  <c:v>11</c:v>
                </c:pt>
                <c:pt idx="4795">
                  <c:v>11</c:v>
                </c:pt>
                <c:pt idx="4796">
                  <c:v>11</c:v>
                </c:pt>
                <c:pt idx="4797">
                  <c:v>11</c:v>
                </c:pt>
                <c:pt idx="4798">
                  <c:v>11</c:v>
                </c:pt>
                <c:pt idx="4799">
                  <c:v>10</c:v>
                </c:pt>
                <c:pt idx="4800">
                  <c:v>173</c:v>
                </c:pt>
                <c:pt idx="4801">
                  <c:v>69</c:v>
                </c:pt>
                <c:pt idx="4802">
                  <c:v>68</c:v>
                </c:pt>
                <c:pt idx="4803">
                  <c:v>61</c:v>
                </c:pt>
                <c:pt idx="4804">
                  <c:v>58</c:v>
                </c:pt>
                <c:pt idx="4805">
                  <c:v>54</c:v>
                </c:pt>
                <c:pt idx="4806">
                  <c:v>50</c:v>
                </c:pt>
                <c:pt idx="4807">
                  <c:v>49</c:v>
                </c:pt>
                <c:pt idx="4808">
                  <c:v>46</c:v>
                </c:pt>
                <c:pt idx="4809">
                  <c:v>44</c:v>
                </c:pt>
                <c:pt idx="4810">
                  <c:v>43</c:v>
                </c:pt>
                <c:pt idx="4811">
                  <c:v>40</c:v>
                </c:pt>
                <c:pt idx="4812">
                  <c:v>39</c:v>
                </c:pt>
                <c:pt idx="4813">
                  <c:v>38</c:v>
                </c:pt>
                <c:pt idx="4814">
                  <c:v>37</c:v>
                </c:pt>
                <c:pt idx="4815">
                  <c:v>36</c:v>
                </c:pt>
                <c:pt idx="4816">
                  <c:v>36</c:v>
                </c:pt>
                <c:pt idx="4817">
                  <c:v>36</c:v>
                </c:pt>
                <c:pt idx="4818">
                  <c:v>36</c:v>
                </c:pt>
                <c:pt idx="4819">
                  <c:v>32</c:v>
                </c:pt>
                <c:pt idx="4820">
                  <c:v>32</c:v>
                </c:pt>
                <c:pt idx="4821">
                  <c:v>31</c:v>
                </c:pt>
                <c:pt idx="4822">
                  <c:v>29</c:v>
                </c:pt>
                <c:pt idx="4823">
                  <c:v>29</c:v>
                </c:pt>
                <c:pt idx="4824">
                  <c:v>27</c:v>
                </c:pt>
                <c:pt idx="4825">
                  <c:v>22</c:v>
                </c:pt>
                <c:pt idx="4826">
                  <c:v>21</c:v>
                </c:pt>
                <c:pt idx="4827">
                  <c:v>21</c:v>
                </c:pt>
                <c:pt idx="4828">
                  <c:v>20</c:v>
                </c:pt>
                <c:pt idx="4829">
                  <c:v>20</c:v>
                </c:pt>
                <c:pt idx="4830">
                  <c:v>20</c:v>
                </c:pt>
                <c:pt idx="4831">
                  <c:v>19</c:v>
                </c:pt>
                <c:pt idx="4832">
                  <c:v>19</c:v>
                </c:pt>
                <c:pt idx="4833">
                  <c:v>19</c:v>
                </c:pt>
                <c:pt idx="4834">
                  <c:v>19</c:v>
                </c:pt>
                <c:pt idx="4835">
                  <c:v>18</c:v>
                </c:pt>
                <c:pt idx="4836">
                  <c:v>17</c:v>
                </c:pt>
                <c:pt idx="4837">
                  <c:v>17</c:v>
                </c:pt>
                <c:pt idx="4838">
                  <c:v>17</c:v>
                </c:pt>
                <c:pt idx="4839">
                  <c:v>16</c:v>
                </c:pt>
                <c:pt idx="4840">
                  <c:v>16</c:v>
                </c:pt>
                <c:pt idx="4841">
                  <c:v>16</c:v>
                </c:pt>
                <c:pt idx="4842">
                  <c:v>16</c:v>
                </c:pt>
                <c:pt idx="4843">
                  <c:v>15</c:v>
                </c:pt>
                <c:pt idx="4844">
                  <c:v>15</c:v>
                </c:pt>
                <c:pt idx="4845">
                  <c:v>15</c:v>
                </c:pt>
                <c:pt idx="4846">
                  <c:v>15</c:v>
                </c:pt>
                <c:pt idx="4847">
                  <c:v>14</c:v>
                </c:pt>
                <c:pt idx="4848">
                  <c:v>14</c:v>
                </c:pt>
                <c:pt idx="4849">
                  <c:v>14</c:v>
                </c:pt>
                <c:pt idx="4850">
                  <c:v>14</c:v>
                </c:pt>
                <c:pt idx="4851">
                  <c:v>14</c:v>
                </c:pt>
                <c:pt idx="4852">
                  <c:v>14</c:v>
                </c:pt>
                <c:pt idx="4853">
                  <c:v>14</c:v>
                </c:pt>
                <c:pt idx="4854">
                  <c:v>14</c:v>
                </c:pt>
                <c:pt idx="4855">
                  <c:v>13</c:v>
                </c:pt>
                <c:pt idx="4856">
                  <c:v>13</c:v>
                </c:pt>
                <c:pt idx="4857">
                  <c:v>13</c:v>
                </c:pt>
                <c:pt idx="4858">
                  <c:v>13</c:v>
                </c:pt>
                <c:pt idx="4859">
                  <c:v>13</c:v>
                </c:pt>
                <c:pt idx="4860">
                  <c:v>13</c:v>
                </c:pt>
                <c:pt idx="4861">
                  <c:v>13</c:v>
                </c:pt>
                <c:pt idx="4862">
                  <c:v>13</c:v>
                </c:pt>
                <c:pt idx="4863">
                  <c:v>13</c:v>
                </c:pt>
                <c:pt idx="4864">
                  <c:v>12</c:v>
                </c:pt>
                <c:pt idx="4865">
                  <c:v>12</c:v>
                </c:pt>
                <c:pt idx="4866">
                  <c:v>12</c:v>
                </c:pt>
                <c:pt idx="4867">
                  <c:v>12</c:v>
                </c:pt>
                <c:pt idx="4868">
                  <c:v>12</c:v>
                </c:pt>
                <c:pt idx="4869">
                  <c:v>12</c:v>
                </c:pt>
                <c:pt idx="4870">
                  <c:v>12</c:v>
                </c:pt>
                <c:pt idx="4871">
                  <c:v>12</c:v>
                </c:pt>
                <c:pt idx="4872">
                  <c:v>12</c:v>
                </c:pt>
                <c:pt idx="4873">
                  <c:v>12</c:v>
                </c:pt>
                <c:pt idx="4874">
                  <c:v>11</c:v>
                </c:pt>
                <c:pt idx="4875">
                  <c:v>11</c:v>
                </c:pt>
                <c:pt idx="4876">
                  <c:v>11</c:v>
                </c:pt>
                <c:pt idx="4877">
                  <c:v>11</c:v>
                </c:pt>
                <c:pt idx="4878">
                  <c:v>11</c:v>
                </c:pt>
                <c:pt idx="4879">
                  <c:v>11</c:v>
                </c:pt>
                <c:pt idx="4880">
                  <c:v>11</c:v>
                </c:pt>
                <c:pt idx="4881">
                  <c:v>11</c:v>
                </c:pt>
                <c:pt idx="4882">
                  <c:v>10</c:v>
                </c:pt>
                <c:pt idx="4883">
                  <c:v>10</c:v>
                </c:pt>
                <c:pt idx="4884">
                  <c:v>10</c:v>
                </c:pt>
                <c:pt idx="4885">
                  <c:v>10</c:v>
                </c:pt>
                <c:pt idx="4886">
                  <c:v>10</c:v>
                </c:pt>
                <c:pt idx="4887">
                  <c:v>10</c:v>
                </c:pt>
                <c:pt idx="4888">
                  <c:v>10</c:v>
                </c:pt>
                <c:pt idx="4889">
                  <c:v>10</c:v>
                </c:pt>
                <c:pt idx="4890">
                  <c:v>10</c:v>
                </c:pt>
                <c:pt idx="4891">
                  <c:v>10</c:v>
                </c:pt>
                <c:pt idx="4892">
                  <c:v>10</c:v>
                </c:pt>
                <c:pt idx="4893">
                  <c:v>10</c:v>
                </c:pt>
                <c:pt idx="4894">
                  <c:v>9</c:v>
                </c:pt>
                <c:pt idx="4895">
                  <c:v>9</c:v>
                </c:pt>
                <c:pt idx="4896">
                  <c:v>9</c:v>
                </c:pt>
                <c:pt idx="4897">
                  <c:v>9</c:v>
                </c:pt>
                <c:pt idx="4898">
                  <c:v>9</c:v>
                </c:pt>
                <c:pt idx="4899">
                  <c:v>9</c:v>
                </c:pt>
                <c:pt idx="4900">
                  <c:v>152</c:v>
                </c:pt>
                <c:pt idx="4901">
                  <c:v>68</c:v>
                </c:pt>
                <c:pt idx="4902">
                  <c:v>64</c:v>
                </c:pt>
                <c:pt idx="4903">
                  <c:v>57</c:v>
                </c:pt>
                <c:pt idx="4904">
                  <c:v>56</c:v>
                </c:pt>
                <c:pt idx="4905">
                  <c:v>52</c:v>
                </c:pt>
                <c:pt idx="4906">
                  <c:v>51</c:v>
                </c:pt>
                <c:pt idx="4907">
                  <c:v>48</c:v>
                </c:pt>
                <c:pt idx="4908">
                  <c:v>47</c:v>
                </c:pt>
                <c:pt idx="4909">
                  <c:v>47</c:v>
                </c:pt>
                <c:pt idx="4910">
                  <c:v>47</c:v>
                </c:pt>
                <c:pt idx="4911">
                  <c:v>43</c:v>
                </c:pt>
                <c:pt idx="4912">
                  <c:v>38</c:v>
                </c:pt>
                <c:pt idx="4913">
                  <c:v>38</c:v>
                </c:pt>
                <c:pt idx="4914">
                  <c:v>34</c:v>
                </c:pt>
                <c:pt idx="4915">
                  <c:v>34</c:v>
                </c:pt>
                <c:pt idx="4916">
                  <c:v>33</c:v>
                </c:pt>
                <c:pt idx="4917">
                  <c:v>33</c:v>
                </c:pt>
                <c:pt idx="4918">
                  <c:v>33</c:v>
                </c:pt>
                <c:pt idx="4919">
                  <c:v>32</c:v>
                </c:pt>
                <c:pt idx="4920">
                  <c:v>32</c:v>
                </c:pt>
                <c:pt idx="4921">
                  <c:v>30</c:v>
                </c:pt>
                <c:pt idx="4922">
                  <c:v>30</c:v>
                </c:pt>
                <c:pt idx="4923">
                  <c:v>27</c:v>
                </c:pt>
                <c:pt idx="4924">
                  <c:v>27</c:v>
                </c:pt>
                <c:pt idx="4925">
                  <c:v>26</c:v>
                </c:pt>
                <c:pt idx="4926">
                  <c:v>22</c:v>
                </c:pt>
                <c:pt idx="4927">
                  <c:v>20</c:v>
                </c:pt>
                <c:pt idx="4928">
                  <c:v>19</c:v>
                </c:pt>
                <c:pt idx="4929">
                  <c:v>19</c:v>
                </c:pt>
                <c:pt idx="4930">
                  <c:v>18</c:v>
                </c:pt>
                <c:pt idx="4931">
                  <c:v>18</c:v>
                </c:pt>
                <c:pt idx="4932">
                  <c:v>18</c:v>
                </c:pt>
                <c:pt idx="4933">
                  <c:v>17</c:v>
                </c:pt>
                <c:pt idx="4934">
                  <c:v>17</c:v>
                </c:pt>
                <c:pt idx="4935">
                  <c:v>17</c:v>
                </c:pt>
                <c:pt idx="4936">
                  <c:v>16</c:v>
                </c:pt>
                <c:pt idx="4937">
                  <c:v>16</c:v>
                </c:pt>
                <c:pt idx="4938">
                  <c:v>16</c:v>
                </c:pt>
                <c:pt idx="4939">
                  <c:v>16</c:v>
                </c:pt>
                <c:pt idx="4940">
                  <c:v>16</c:v>
                </c:pt>
                <c:pt idx="4941">
                  <c:v>15</c:v>
                </c:pt>
                <c:pt idx="4942">
                  <c:v>15</c:v>
                </c:pt>
                <c:pt idx="4943">
                  <c:v>15</c:v>
                </c:pt>
                <c:pt idx="4944">
                  <c:v>15</c:v>
                </c:pt>
                <c:pt idx="4945">
                  <c:v>14</c:v>
                </c:pt>
                <c:pt idx="4946">
                  <c:v>14</c:v>
                </c:pt>
                <c:pt idx="4947">
                  <c:v>14</c:v>
                </c:pt>
                <c:pt idx="4948">
                  <c:v>14</c:v>
                </c:pt>
                <c:pt idx="4949">
                  <c:v>14</c:v>
                </c:pt>
                <c:pt idx="4950">
                  <c:v>14</c:v>
                </c:pt>
                <c:pt idx="4951">
                  <c:v>14</c:v>
                </c:pt>
                <c:pt idx="4952">
                  <c:v>14</c:v>
                </c:pt>
                <c:pt idx="4953">
                  <c:v>14</c:v>
                </c:pt>
                <c:pt idx="4954">
                  <c:v>13</c:v>
                </c:pt>
                <c:pt idx="4955">
                  <c:v>13</c:v>
                </c:pt>
                <c:pt idx="4956">
                  <c:v>13</c:v>
                </c:pt>
                <c:pt idx="4957">
                  <c:v>13</c:v>
                </c:pt>
                <c:pt idx="4958">
                  <c:v>13</c:v>
                </c:pt>
                <c:pt idx="4959">
                  <c:v>12</c:v>
                </c:pt>
                <c:pt idx="4960">
                  <c:v>12</c:v>
                </c:pt>
                <c:pt idx="4961">
                  <c:v>12</c:v>
                </c:pt>
                <c:pt idx="4962">
                  <c:v>12</c:v>
                </c:pt>
                <c:pt idx="4963">
                  <c:v>12</c:v>
                </c:pt>
                <c:pt idx="4964">
                  <c:v>12</c:v>
                </c:pt>
                <c:pt idx="4965">
                  <c:v>12</c:v>
                </c:pt>
                <c:pt idx="4966">
                  <c:v>12</c:v>
                </c:pt>
                <c:pt idx="4967">
                  <c:v>12</c:v>
                </c:pt>
                <c:pt idx="4968">
                  <c:v>12</c:v>
                </c:pt>
                <c:pt idx="4969">
                  <c:v>12</c:v>
                </c:pt>
                <c:pt idx="4970">
                  <c:v>11</c:v>
                </c:pt>
                <c:pt idx="4971">
                  <c:v>11</c:v>
                </c:pt>
                <c:pt idx="4972">
                  <c:v>11</c:v>
                </c:pt>
                <c:pt idx="4973">
                  <c:v>11</c:v>
                </c:pt>
                <c:pt idx="4974">
                  <c:v>11</c:v>
                </c:pt>
                <c:pt idx="4975">
                  <c:v>11</c:v>
                </c:pt>
                <c:pt idx="4976">
                  <c:v>11</c:v>
                </c:pt>
                <c:pt idx="4977">
                  <c:v>11</c:v>
                </c:pt>
                <c:pt idx="4978">
                  <c:v>11</c:v>
                </c:pt>
                <c:pt idx="4979">
                  <c:v>11</c:v>
                </c:pt>
                <c:pt idx="4980">
                  <c:v>11</c:v>
                </c:pt>
                <c:pt idx="4981">
                  <c:v>11</c:v>
                </c:pt>
                <c:pt idx="4982">
                  <c:v>11</c:v>
                </c:pt>
                <c:pt idx="4983">
                  <c:v>11</c:v>
                </c:pt>
                <c:pt idx="4984">
                  <c:v>11</c:v>
                </c:pt>
                <c:pt idx="4985">
                  <c:v>10</c:v>
                </c:pt>
                <c:pt idx="4986">
                  <c:v>10</c:v>
                </c:pt>
                <c:pt idx="4987">
                  <c:v>10</c:v>
                </c:pt>
                <c:pt idx="4988">
                  <c:v>10</c:v>
                </c:pt>
                <c:pt idx="4989">
                  <c:v>10</c:v>
                </c:pt>
                <c:pt idx="4990">
                  <c:v>10</c:v>
                </c:pt>
                <c:pt idx="4991">
                  <c:v>10</c:v>
                </c:pt>
                <c:pt idx="4992">
                  <c:v>10</c:v>
                </c:pt>
                <c:pt idx="4993">
                  <c:v>10</c:v>
                </c:pt>
                <c:pt idx="4994">
                  <c:v>10</c:v>
                </c:pt>
                <c:pt idx="4995">
                  <c:v>10</c:v>
                </c:pt>
                <c:pt idx="4996">
                  <c:v>10</c:v>
                </c:pt>
                <c:pt idx="4997">
                  <c:v>10</c:v>
                </c:pt>
                <c:pt idx="4998">
                  <c:v>9</c:v>
                </c:pt>
                <c:pt idx="4999">
                  <c:v>9</c:v>
                </c:pt>
                <c:pt idx="5000">
                  <c:v>157</c:v>
                </c:pt>
                <c:pt idx="5001">
                  <c:v>70</c:v>
                </c:pt>
                <c:pt idx="5002">
                  <c:v>67</c:v>
                </c:pt>
                <c:pt idx="5003">
                  <c:v>59</c:v>
                </c:pt>
                <c:pt idx="5004">
                  <c:v>58</c:v>
                </c:pt>
                <c:pt idx="5005">
                  <c:v>54</c:v>
                </c:pt>
                <c:pt idx="5006">
                  <c:v>52</c:v>
                </c:pt>
                <c:pt idx="5007">
                  <c:v>50</c:v>
                </c:pt>
                <c:pt idx="5008">
                  <c:v>49</c:v>
                </c:pt>
                <c:pt idx="5009">
                  <c:v>49</c:v>
                </c:pt>
                <c:pt idx="5010">
                  <c:v>48</c:v>
                </c:pt>
                <c:pt idx="5011">
                  <c:v>47</c:v>
                </c:pt>
                <c:pt idx="5012">
                  <c:v>39</c:v>
                </c:pt>
                <c:pt idx="5013">
                  <c:v>38</c:v>
                </c:pt>
                <c:pt idx="5014">
                  <c:v>35</c:v>
                </c:pt>
                <c:pt idx="5015">
                  <c:v>35</c:v>
                </c:pt>
                <c:pt idx="5016">
                  <c:v>34</c:v>
                </c:pt>
                <c:pt idx="5017">
                  <c:v>34</c:v>
                </c:pt>
                <c:pt idx="5018">
                  <c:v>33</c:v>
                </c:pt>
                <c:pt idx="5019">
                  <c:v>33</c:v>
                </c:pt>
                <c:pt idx="5020">
                  <c:v>32</c:v>
                </c:pt>
                <c:pt idx="5021">
                  <c:v>32</c:v>
                </c:pt>
                <c:pt idx="5022">
                  <c:v>31</c:v>
                </c:pt>
                <c:pt idx="5023">
                  <c:v>27</c:v>
                </c:pt>
                <c:pt idx="5024">
                  <c:v>27</c:v>
                </c:pt>
                <c:pt idx="5025">
                  <c:v>27</c:v>
                </c:pt>
                <c:pt idx="5026">
                  <c:v>22</c:v>
                </c:pt>
                <c:pt idx="5027">
                  <c:v>21</c:v>
                </c:pt>
                <c:pt idx="5028">
                  <c:v>19</c:v>
                </c:pt>
                <c:pt idx="5029">
                  <c:v>19</c:v>
                </c:pt>
                <c:pt idx="5030">
                  <c:v>18</c:v>
                </c:pt>
                <c:pt idx="5031">
                  <c:v>18</c:v>
                </c:pt>
                <c:pt idx="5032">
                  <c:v>18</c:v>
                </c:pt>
                <c:pt idx="5033">
                  <c:v>18</c:v>
                </c:pt>
                <c:pt idx="5034">
                  <c:v>17</c:v>
                </c:pt>
                <c:pt idx="5035">
                  <c:v>17</c:v>
                </c:pt>
                <c:pt idx="5036">
                  <c:v>17</c:v>
                </c:pt>
                <c:pt idx="5037">
                  <c:v>16</c:v>
                </c:pt>
                <c:pt idx="5038">
                  <c:v>16</c:v>
                </c:pt>
                <c:pt idx="5039">
                  <c:v>16</c:v>
                </c:pt>
                <c:pt idx="5040">
                  <c:v>16</c:v>
                </c:pt>
                <c:pt idx="5041">
                  <c:v>16</c:v>
                </c:pt>
                <c:pt idx="5042">
                  <c:v>16</c:v>
                </c:pt>
                <c:pt idx="5043">
                  <c:v>15</c:v>
                </c:pt>
                <c:pt idx="5044">
                  <c:v>15</c:v>
                </c:pt>
                <c:pt idx="5045">
                  <c:v>14</c:v>
                </c:pt>
                <c:pt idx="5046">
                  <c:v>14</c:v>
                </c:pt>
                <c:pt idx="5047">
                  <c:v>14</c:v>
                </c:pt>
                <c:pt idx="5048">
                  <c:v>14</c:v>
                </c:pt>
                <c:pt idx="5049">
                  <c:v>14</c:v>
                </c:pt>
                <c:pt idx="5050">
                  <c:v>14</c:v>
                </c:pt>
                <c:pt idx="5051">
                  <c:v>14</c:v>
                </c:pt>
                <c:pt idx="5052">
                  <c:v>14</c:v>
                </c:pt>
                <c:pt idx="5053">
                  <c:v>14</c:v>
                </c:pt>
                <c:pt idx="5054">
                  <c:v>13</c:v>
                </c:pt>
                <c:pt idx="5055">
                  <c:v>13</c:v>
                </c:pt>
                <c:pt idx="5056">
                  <c:v>13</c:v>
                </c:pt>
                <c:pt idx="5057">
                  <c:v>13</c:v>
                </c:pt>
                <c:pt idx="5058">
                  <c:v>13</c:v>
                </c:pt>
                <c:pt idx="5059">
                  <c:v>13</c:v>
                </c:pt>
                <c:pt idx="5060">
                  <c:v>13</c:v>
                </c:pt>
                <c:pt idx="5061">
                  <c:v>13</c:v>
                </c:pt>
                <c:pt idx="5062">
                  <c:v>12</c:v>
                </c:pt>
                <c:pt idx="5063">
                  <c:v>12</c:v>
                </c:pt>
                <c:pt idx="5064">
                  <c:v>12</c:v>
                </c:pt>
                <c:pt idx="5065">
                  <c:v>12</c:v>
                </c:pt>
                <c:pt idx="5066">
                  <c:v>12</c:v>
                </c:pt>
                <c:pt idx="5067">
                  <c:v>12</c:v>
                </c:pt>
                <c:pt idx="5068">
                  <c:v>12</c:v>
                </c:pt>
                <c:pt idx="5069">
                  <c:v>12</c:v>
                </c:pt>
                <c:pt idx="5070">
                  <c:v>12</c:v>
                </c:pt>
                <c:pt idx="5071">
                  <c:v>12</c:v>
                </c:pt>
                <c:pt idx="5072">
                  <c:v>12</c:v>
                </c:pt>
                <c:pt idx="5073">
                  <c:v>12</c:v>
                </c:pt>
                <c:pt idx="5074">
                  <c:v>12</c:v>
                </c:pt>
                <c:pt idx="5075">
                  <c:v>12</c:v>
                </c:pt>
                <c:pt idx="5076">
                  <c:v>12</c:v>
                </c:pt>
                <c:pt idx="5077">
                  <c:v>12</c:v>
                </c:pt>
                <c:pt idx="5078">
                  <c:v>11</c:v>
                </c:pt>
                <c:pt idx="5079">
                  <c:v>11</c:v>
                </c:pt>
                <c:pt idx="5080">
                  <c:v>11</c:v>
                </c:pt>
                <c:pt idx="5081">
                  <c:v>11</c:v>
                </c:pt>
                <c:pt idx="5082">
                  <c:v>11</c:v>
                </c:pt>
                <c:pt idx="5083">
                  <c:v>11</c:v>
                </c:pt>
                <c:pt idx="5084">
                  <c:v>11</c:v>
                </c:pt>
                <c:pt idx="5085">
                  <c:v>11</c:v>
                </c:pt>
                <c:pt idx="5086">
                  <c:v>11</c:v>
                </c:pt>
                <c:pt idx="5087">
                  <c:v>11</c:v>
                </c:pt>
                <c:pt idx="5088">
                  <c:v>10</c:v>
                </c:pt>
                <c:pt idx="5089">
                  <c:v>10</c:v>
                </c:pt>
                <c:pt idx="5090">
                  <c:v>10</c:v>
                </c:pt>
                <c:pt idx="5091">
                  <c:v>10</c:v>
                </c:pt>
                <c:pt idx="5092">
                  <c:v>10</c:v>
                </c:pt>
                <c:pt idx="5093">
                  <c:v>10</c:v>
                </c:pt>
                <c:pt idx="5094">
                  <c:v>10</c:v>
                </c:pt>
                <c:pt idx="5095">
                  <c:v>10</c:v>
                </c:pt>
                <c:pt idx="5096">
                  <c:v>10</c:v>
                </c:pt>
                <c:pt idx="5097">
                  <c:v>10</c:v>
                </c:pt>
                <c:pt idx="5098">
                  <c:v>10</c:v>
                </c:pt>
                <c:pt idx="5099">
                  <c:v>10</c:v>
                </c:pt>
                <c:pt idx="5100">
                  <c:v>159</c:v>
                </c:pt>
                <c:pt idx="5101">
                  <c:v>76</c:v>
                </c:pt>
                <c:pt idx="5102">
                  <c:v>68</c:v>
                </c:pt>
                <c:pt idx="5103">
                  <c:v>61</c:v>
                </c:pt>
                <c:pt idx="5104">
                  <c:v>56</c:v>
                </c:pt>
                <c:pt idx="5105">
                  <c:v>52</c:v>
                </c:pt>
                <c:pt idx="5106">
                  <c:v>52</c:v>
                </c:pt>
                <c:pt idx="5107">
                  <c:v>52</c:v>
                </c:pt>
                <c:pt idx="5108">
                  <c:v>51</c:v>
                </c:pt>
                <c:pt idx="5109">
                  <c:v>48</c:v>
                </c:pt>
                <c:pt idx="5110">
                  <c:v>46</c:v>
                </c:pt>
                <c:pt idx="5111">
                  <c:v>43</c:v>
                </c:pt>
                <c:pt idx="5112">
                  <c:v>39</c:v>
                </c:pt>
                <c:pt idx="5113">
                  <c:v>37</c:v>
                </c:pt>
                <c:pt idx="5114">
                  <c:v>36</c:v>
                </c:pt>
                <c:pt idx="5115">
                  <c:v>36</c:v>
                </c:pt>
                <c:pt idx="5116">
                  <c:v>36</c:v>
                </c:pt>
                <c:pt idx="5117">
                  <c:v>35</c:v>
                </c:pt>
                <c:pt idx="5118">
                  <c:v>35</c:v>
                </c:pt>
                <c:pt idx="5119">
                  <c:v>34</c:v>
                </c:pt>
                <c:pt idx="5120">
                  <c:v>33</c:v>
                </c:pt>
                <c:pt idx="5121">
                  <c:v>32</c:v>
                </c:pt>
                <c:pt idx="5122">
                  <c:v>31</c:v>
                </c:pt>
                <c:pt idx="5123">
                  <c:v>28</c:v>
                </c:pt>
                <c:pt idx="5124">
                  <c:v>28</c:v>
                </c:pt>
                <c:pt idx="5125">
                  <c:v>24</c:v>
                </c:pt>
                <c:pt idx="5126">
                  <c:v>23</c:v>
                </c:pt>
                <c:pt idx="5127">
                  <c:v>22</c:v>
                </c:pt>
                <c:pt idx="5128">
                  <c:v>21</c:v>
                </c:pt>
                <c:pt idx="5129">
                  <c:v>21</c:v>
                </c:pt>
                <c:pt idx="5130">
                  <c:v>19</c:v>
                </c:pt>
                <c:pt idx="5131">
                  <c:v>18</c:v>
                </c:pt>
                <c:pt idx="5132">
                  <c:v>18</c:v>
                </c:pt>
                <c:pt idx="5133">
                  <c:v>18</c:v>
                </c:pt>
                <c:pt idx="5134">
                  <c:v>18</c:v>
                </c:pt>
                <c:pt idx="5135">
                  <c:v>17</c:v>
                </c:pt>
                <c:pt idx="5136">
                  <c:v>17</c:v>
                </c:pt>
                <c:pt idx="5137">
                  <c:v>17</c:v>
                </c:pt>
                <c:pt idx="5138">
                  <c:v>17</c:v>
                </c:pt>
                <c:pt idx="5139">
                  <c:v>16</c:v>
                </c:pt>
                <c:pt idx="5140">
                  <c:v>16</c:v>
                </c:pt>
                <c:pt idx="5141">
                  <c:v>16</c:v>
                </c:pt>
                <c:pt idx="5142">
                  <c:v>16</c:v>
                </c:pt>
                <c:pt idx="5143">
                  <c:v>16</c:v>
                </c:pt>
                <c:pt idx="5144">
                  <c:v>16</c:v>
                </c:pt>
                <c:pt idx="5145">
                  <c:v>15</c:v>
                </c:pt>
                <c:pt idx="5146">
                  <c:v>15</c:v>
                </c:pt>
                <c:pt idx="5147">
                  <c:v>15</c:v>
                </c:pt>
                <c:pt idx="5148">
                  <c:v>15</c:v>
                </c:pt>
                <c:pt idx="5149">
                  <c:v>15</c:v>
                </c:pt>
                <c:pt idx="5150">
                  <c:v>15</c:v>
                </c:pt>
                <c:pt idx="5151">
                  <c:v>15</c:v>
                </c:pt>
                <c:pt idx="5152">
                  <c:v>15</c:v>
                </c:pt>
                <c:pt idx="5153">
                  <c:v>15</c:v>
                </c:pt>
                <c:pt idx="5154">
                  <c:v>15</c:v>
                </c:pt>
                <c:pt idx="5155">
                  <c:v>14</c:v>
                </c:pt>
                <c:pt idx="5156">
                  <c:v>14</c:v>
                </c:pt>
                <c:pt idx="5157">
                  <c:v>14</c:v>
                </c:pt>
                <c:pt idx="5158">
                  <c:v>14</c:v>
                </c:pt>
                <c:pt idx="5159">
                  <c:v>14</c:v>
                </c:pt>
                <c:pt idx="5160">
                  <c:v>14</c:v>
                </c:pt>
                <c:pt idx="5161">
                  <c:v>13</c:v>
                </c:pt>
                <c:pt idx="5162">
                  <c:v>13</c:v>
                </c:pt>
                <c:pt idx="5163">
                  <c:v>13</c:v>
                </c:pt>
                <c:pt idx="5164">
                  <c:v>13</c:v>
                </c:pt>
                <c:pt idx="5165">
                  <c:v>13</c:v>
                </c:pt>
                <c:pt idx="5166">
                  <c:v>13</c:v>
                </c:pt>
                <c:pt idx="5167">
                  <c:v>13</c:v>
                </c:pt>
                <c:pt idx="5168">
                  <c:v>13</c:v>
                </c:pt>
                <c:pt idx="5169">
                  <c:v>13</c:v>
                </c:pt>
                <c:pt idx="5170">
                  <c:v>13</c:v>
                </c:pt>
                <c:pt idx="5171">
                  <c:v>13</c:v>
                </c:pt>
                <c:pt idx="5172">
                  <c:v>13</c:v>
                </c:pt>
                <c:pt idx="5173">
                  <c:v>12</c:v>
                </c:pt>
                <c:pt idx="5174">
                  <c:v>12</c:v>
                </c:pt>
                <c:pt idx="5175">
                  <c:v>12</c:v>
                </c:pt>
                <c:pt idx="5176">
                  <c:v>12</c:v>
                </c:pt>
                <c:pt idx="5177">
                  <c:v>12</c:v>
                </c:pt>
                <c:pt idx="5178">
                  <c:v>12</c:v>
                </c:pt>
                <c:pt idx="5179">
                  <c:v>12</c:v>
                </c:pt>
                <c:pt idx="5180">
                  <c:v>12</c:v>
                </c:pt>
                <c:pt idx="5181">
                  <c:v>12</c:v>
                </c:pt>
                <c:pt idx="5182">
                  <c:v>12</c:v>
                </c:pt>
                <c:pt idx="5183">
                  <c:v>12</c:v>
                </c:pt>
                <c:pt idx="5184">
                  <c:v>12</c:v>
                </c:pt>
                <c:pt idx="5185">
                  <c:v>12</c:v>
                </c:pt>
                <c:pt idx="5186">
                  <c:v>12</c:v>
                </c:pt>
                <c:pt idx="5187">
                  <c:v>12</c:v>
                </c:pt>
                <c:pt idx="5188">
                  <c:v>11</c:v>
                </c:pt>
                <c:pt idx="5189">
                  <c:v>11</c:v>
                </c:pt>
                <c:pt idx="5190">
                  <c:v>11</c:v>
                </c:pt>
                <c:pt idx="5191">
                  <c:v>11</c:v>
                </c:pt>
                <c:pt idx="5192">
                  <c:v>11</c:v>
                </c:pt>
                <c:pt idx="5193">
                  <c:v>11</c:v>
                </c:pt>
                <c:pt idx="5194">
                  <c:v>11</c:v>
                </c:pt>
                <c:pt idx="5195">
                  <c:v>11</c:v>
                </c:pt>
                <c:pt idx="5196">
                  <c:v>11</c:v>
                </c:pt>
                <c:pt idx="5197">
                  <c:v>11</c:v>
                </c:pt>
                <c:pt idx="5198">
                  <c:v>11</c:v>
                </c:pt>
                <c:pt idx="5199">
                  <c:v>10</c:v>
                </c:pt>
                <c:pt idx="5200">
                  <c:v>175</c:v>
                </c:pt>
                <c:pt idx="5201">
                  <c:v>78</c:v>
                </c:pt>
                <c:pt idx="5202">
                  <c:v>68</c:v>
                </c:pt>
                <c:pt idx="5203">
                  <c:v>62</c:v>
                </c:pt>
                <c:pt idx="5204">
                  <c:v>55</c:v>
                </c:pt>
                <c:pt idx="5205">
                  <c:v>54</c:v>
                </c:pt>
                <c:pt idx="5206">
                  <c:v>54</c:v>
                </c:pt>
                <c:pt idx="5207">
                  <c:v>48</c:v>
                </c:pt>
                <c:pt idx="5208">
                  <c:v>45</c:v>
                </c:pt>
                <c:pt idx="5209">
                  <c:v>41</c:v>
                </c:pt>
                <c:pt idx="5210">
                  <c:v>41</c:v>
                </c:pt>
                <c:pt idx="5211">
                  <c:v>38</c:v>
                </c:pt>
                <c:pt idx="5212">
                  <c:v>37</c:v>
                </c:pt>
                <c:pt idx="5213">
                  <c:v>37</c:v>
                </c:pt>
                <c:pt idx="5214">
                  <c:v>37</c:v>
                </c:pt>
                <c:pt idx="5215">
                  <c:v>35</c:v>
                </c:pt>
                <c:pt idx="5216">
                  <c:v>32</c:v>
                </c:pt>
                <c:pt idx="5217">
                  <c:v>27</c:v>
                </c:pt>
                <c:pt idx="5218">
                  <c:v>27</c:v>
                </c:pt>
                <c:pt idx="5219">
                  <c:v>27</c:v>
                </c:pt>
                <c:pt idx="5220">
                  <c:v>26</c:v>
                </c:pt>
                <c:pt idx="5221">
                  <c:v>25</c:v>
                </c:pt>
                <c:pt idx="5222">
                  <c:v>24</c:v>
                </c:pt>
                <c:pt idx="5223">
                  <c:v>24</c:v>
                </c:pt>
                <c:pt idx="5224">
                  <c:v>24</c:v>
                </c:pt>
                <c:pt idx="5225">
                  <c:v>22</c:v>
                </c:pt>
                <c:pt idx="5226">
                  <c:v>21</c:v>
                </c:pt>
                <c:pt idx="5227">
                  <c:v>20</c:v>
                </c:pt>
                <c:pt idx="5228">
                  <c:v>19</c:v>
                </c:pt>
                <c:pt idx="5229">
                  <c:v>19</c:v>
                </c:pt>
                <c:pt idx="5230">
                  <c:v>19</c:v>
                </c:pt>
                <c:pt idx="5231">
                  <c:v>19</c:v>
                </c:pt>
                <c:pt idx="5232">
                  <c:v>18</c:v>
                </c:pt>
                <c:pt idx="5233">
                  <c:v>18</c:v>
                </c:pt>
                <c:pt idx="5234">
                  <c:v>18</c:v>
                </c:pt>
                <c:pt idx="5235">
                  <c:v>18</c:v>
                </c:pt>
                <c:pt idx="5236">
                  <c:v>17</c:v>
                </c:pt>
                <c:pt idx="5237">
                  <c:v>17</c:v>
                </c:pt>
                <c:pt idx="5238">
                  <c:v>17</c:v>
                </c:pt>
                <c:pt idx="5239">
                  <c:v>17</c:v>
                </c:pt>
                <c:pt idx="5240">
                  <c:v>17</c:v>
                </c:pt>
                <c:pt idx="5241">
                  <c:v>17</c:v>
                </c:pt>
                <c:pt idx="5242">
                  <c:v>17</c:v>
                </c:pt>
                <c:pt idx="5243">
                  <c:v>17</c:v>
                </c:pt>
                <c:pt idx="5244">
                  <c:v>16</c:v>
                </c:pt>
                <c:pt idx="5245">
                  <c:v>16</c:v>
                </c:pt>
                <c:pt idx="5246">
                  <c:v>16</c:v>
                </c:pt>
                <c:pt idx="5247">
                  <c:v>16</c:v>
                </c:pt>
                <c:pt idx="5248">
                  <c:v>16</c:v>
                </c:pt>
                <c:pt idx="5249">
                  <c:v>15</c:v>
                </c:pt>
                <c:pt idx="5250">
                  <c:v>15</c:v>
                </c:pt>
                <c:pt idx="5251">
                  <c:v>15</c:v>
                </c:pt>
                <c:pt idx="5252">
                  <c:v>15</c:v>
                </c:pt>
                <c:pt idx="5253">
                  <c:v>15</c:v>
                </c:pt>
                <c:pt idx="5254">
                  <c:v>15</c:v>
                </c:pt>
                <c:pt idx="5255">
                  <c:v>14</c:v>
                </c:pt>
                <c:pt idx="5256">
                  <c:v>14</c:v>
                </c:pt>
                <c:pt idx="5257">
                  <c:v>14</c:v>
                </c:pt>
                <c:pt idx="5258">
                  <c:v>14</c:v>
                </c:pt>
                <c:pt idx="5259">
                  <c:v>14</c:v>
                </c:pt>
                <c:pt idx="5260">
                  <c:v>14</c:v>
                </c:pt>
                <c:pt idx="5261">
                  <c:v>14</c:v>
                </c:pt>
                <c:pt idx="5262">
                  <c:v>13</c:v>
                </c:pt>
                <c:pt idx="5263">
                  <c:v>13</c:v>
                </c:pt>
                <c:pt idx="5264">
                  <c:v>13</c:v>
                </c:pt>
                <c:pt idx="5265">
                  <c:v>13</c:v>
                </c:pt>
                <c:pt idx="5266">
                  <c:v>13</c:v>
                </c:pt>
                <c:pt idx="5267">
                  <c:v>13</c:v>
                </c:pt>
                <c:pt idx="5268">
                  <c:v>13</c:v>
                </c:pt>
                <c:pt idx="5269">
                  <c:v>12</c:v>
                </c:pt>
                <c:pt idx="5270">
                  <c:v>12</c:v>
                </c:pt>
                <c:pt idx="5271">
                  <c:v>12</c:v>
                </c:pt>
                <c:pt idx="5272">
                  <c:v>12</c:v>
                </c:pt>
                <c:pt idx="5273">
                  <c:v>12</c:v>
                </c:pt>
                <c:pt idx="5274">
                  <c:v>12</c:v>
                </c:pt>
                <c:pt idx="5275">
                  <c:v>12</c:v>
                </c:pt>
                <c:pt idx="5276">
                  <c:v>12</c:v>
                </c:pt>
                <c:pt idx="5277">
                  <c:v>12</c:v>
                </c:pt>
                <c:pt idx="5278">
                  <c:v>12</c:v>
                </c:pt>
                <c:pt idx="5279">
                  <c:v>11</c:v>
                </c:pt>
                <c:pt idx="5280">
                  <c:v>11</c:v>
                </c:pt>
                <c:pt idx="5281">
                  <c:v>11</c:v>
                </c:pt>
                <c:pt idx="5282">
                  <c:v>11</c:v>
                </c:pt>
                <c:pt idx="5283">
                  <c:v>11</c:v>
                </c:pt>
                <c:pt idx="5284">
                  <c:v>11</c:v>
                </c:pt>
                <c:pt idx="5285">
                  <c:v>11</c:v>
                </c:pt>
                <c:pt idx="5286">
                  <c:v>11</c:v>
                </c:pt>
                <c:pt idx="5287">
                  <c:v>11</c:v>
                </c:pt>
                <c:pt idx="5288">
                  <c:v>11</c:v>
                </c:pt>
                <c:pt idx="5289">
                  <c:v>11</c:v>
                </c:pt>
                <c:pt idx="5290">
                  <c:v>11</c:v>
                </c:pt>
                <c:pt idx="5291">
                  <c:v>11</c:v>
                </c:pt>
                <c:pt idx="5292">
                  <c:v>10</c:v>
                </c:pt>
                <c:pt idx="5293">
                  <c:v>10</c:v>
                </c:pt>
                <c:pt idx="5294">
                  <c:v>10</c:v>
                </c:pt>
                <c:pt idx="5295">
                  <c:v>10</c:v>
                </c:pt>
                <c:pt idx="5296">
                  <c:v>10</c:v>
                </c:pt>
                <c:pt idx="5297">
                  <c:v>10</c:v>
                </c:pt>
                <c:pt idx="5298">
                  <c:v>10</c:v>
                </c:pt>
                <c:pt idx="5299">
                  <c:v>10</c:v>
                </c:pt>
                <c:pt idx="5300">
                  <c:v>163</c:v>
                </c:pt>
                <c:pt idx="5301">
                  <c:v>66</c:v>
                </c:pt>
                <c:pt idx="5302">
                  <c:v>62</c:v>
                </c:pt>
                <c:pt idx="5303">
                  <c:v>61</c:v>
                </c:pt>
                <c:pt idx="5304">
                  <c:v>56</c:v>
                </c:pt>
                <c:pt idx="5305">
                  <c:v>53</c:v>
                </c:pt>
                <c:pt idx="5306">
                  <c:v>44</c:v>
                </c:pt>
                <c:pt idx="5307">
                  <c:v>43</c:v>
                </c:pt>
                <c:pt idx="5308">
                  <c:v>41</c:v>
                </c:pt>
                <c:pt idx="5309">
                  <c:v>41</c:v>
                </c:pt>
                <c:pt idx="5310">
                  <c:v>40</c:v>
                </c:pt>
                <c:pt idx="5311">
                  <c:v>38</c:v>
                </c:pt>
                <c:pt idx="5312">
                  <c:v>34</c:v>
                </c:pt>
                <c:pt idx="5313">
                  <c:v>34</c:v>
                </c:pt>
                <c:pt idx="5314">
                  <c:v>32</c:v>
                </c:pt>
                <c:pt idx="5315">
                  <c:v>31</c:v>
                </c:pt>
                <c:pt idx="5316">
                  <c:v>27</c:v>
                </c:pt>
                <c:pt idx="5317">
                  <c:v>27</c:v>
                </c:pt>
                <c:pt idx="5318">
                  <c:v>26</c:v>
                </c:pt>
                <c:pt idx="5319">
                  <c:v>24</c:v>
                </c:pt>
                <c:pt idx="5320">
                  <c:v>23</c:v>
                </c:pt>
                <c:pt idx="5321">
                  <c:v>22</c:v>
                </c:pt>
                <c:pt idx="5322">
                  <c:v>22</c:v>
                </c:pt>
                <c:pt idx="5323">
                  <c:v>22</c:v>
                </c:pt>
                <c:pt idx="5324">
                  <c:v>21</c:v>
                </c:pt>
                <c:pt idx="5325">
                  <c:v>21</c:v>
                </c:pt>
                <c:pt idx="5326">
                  <c:v>21</c:v>
                </c:pt>
                <c:pt idx="5327">
                  <c:v>20</c:v>
                </c:pt>
                <c:pt idx="5328">
                  <c:v>20</c:v>
                </c:pt>
                <c:pt idx="5329">
                  <c:v>19</c:v>
                </c:pt>
                <c:pt idx="5330">
                  <c:v>19</c:v>
                </c:pt>
                <c:pt idx="5331">
                  <c:v>19</c:v>
                </c:pt>
                <c:pt idx="5332">
                  <c:v>19</c:v>
                </c:pt>
                <c:pt idx="5333">
                  <c:v>18</c:v>
                </c:pt>
                <c:pt idx="5334">
                  <c:v>18</c:v>
                </c:pt>
                <c:pt idx="5335">
                  <c:v>18</c:v>
                </c:pt>
                <c:pt idx="5336">
                  <c:v>18</c:v>
                </c:pt>
                <c:pt idx="5337">
                  <c:v>17</c:v>
                </c:pt>
                <c:pt idx="5338">
                  <c:v>17</c:v>
                </c:pt>
                <c:pt idx="5339">
                  <c:v>17</c:v>
                </c:pt>
                <c:pt idx="5340">
                  <c:v>17</c:v>
                </c:pt>
                <c:pt idx="5341">
                  <c:v>17</c:v>
                </c:pt>
                <c:pt idx="5342">
                  <c:v>16</c:v>
                </c:pt>
                <c:pt idx="5343">
                  <c:v>16</c:v>
                </c:pt>
                <c:pt idx="5344">
                  <c:v>16</c:v>
                </c:pt>
                <c:pt idx="5345">
                  <c:v>16</c:v>
                </c:pt>
                <c:pt idx="5346">
                  <c:v>16</c:v>
                </c:pt>
                <c:pt idx="5347">
                  <c:v>16</c:v>
                </c:pt>
                <c:pt idx="5348">
                  <c:v>15</c:v>
                </c:pt>
                <c:pt idx="5349">
                  <c:v>15</c:v>
                </c:pt>
                <c:pt idx="5350">
                  <c:v>14</c:v>
                </c:pt>
                <c:pt idx="5351">
                  <c:v>14</c:v>
                </c:pt>
                <c:pt idx="5352">
                  <c:v>14</c:v>
                </c:pt>
                <c:pt idx="5353">
                  <c:v>14</c:v>
                </c:pt>
                <c:pt idx="5354">
                  <c:v>14</c:v>
                </c:pt>
                <c:pt idx="5355">
                  <c:v>14</c:v>
                </c:pt>
                <c:pt idx="5356">
                  <c:v>14</c:v>
                </c:pt>
                <c:pt idx="5357">
                  <c:v>14</c:v>
                </c:pt>
                <c:pt idx="5358">
                  <c:v>14</c:v>
                </c:pt>
                <c:pt idx="5359">
                  <c:v>13</c:v>
                </c:pt>
                <c:pt idx="5360">
                  <c:v>13</c:v>
                </c:pt>
                <c:pt idx="5361">
                  <c:v>13</c:v>
                </c:pt>
                <c:pt idx="5362">
                  <c:v>13</c:v>
                </c:pt>
                <c:pt idx="5363">
                  <c:v>13</c:v>
                </c:pt>
                <c:pt idx="5364">
                  <c:v>13</c:v>
                </c:pt>
                <c:pt idx="5365">
                  <c:v>13</c:v>
                </c:pt>
                <c:pt idx="5366">
                  <c:v>12</c:v>
                </c:pt>
                <c:pt idx="5367">
                  <c:v>12</c:v>
                </c:pt>
                <c:pt idx="5368">
                  <c:v>12</c:v>
                </c:pt>
                <c:pt idx="5369">
                  <c:v>12</c:v>
                </c:pt>
                <c:pt idx="5370">
                  <c:v>12</c:v>
                </c:pt>
                <c:pt idx="5371">
                  <c:v>12</c:v>
                </c:pt>
                <c:pt idx="5372">
                  <c:v>12</c:v>
                </c:pt>
                <c:pt idx="5373">
                  <c:v>12</c:v>
                </c:pt>
                <c:pt idx="5374">
                  <c:v>12</c:v>
                </c:pt>
                <c:pt idx="5375">
                  <c:v>12</c:v>
                </c:pt>
                <c:pt idx="5376">
                  <c:v>11</c:v>
                </c:pt>
                <c:pt idx="5377">
                  <c:v>11</c:v>
                </c:pt>
                <c:pt idx="5378">
                  <c:v>11</c:v>
                </c:pt>
                <c:pt idx="5379">
                  <c:v>11</c:v>
                </c:pt>
                <c:pt idx="5380">
                  <c:v>11</c:v>
                </c:pt>
                <c:pt idx="5381">
                  <c:v>11</c:v>
                </c:pt>
                <c:pt idx="5382">
                  <c:v>11</c:v>
                </c:pt>
                <c:pt idx="5383">
                  <c:v>11</c:v>
                </c:pt>
                <c:pt idx="5384">
                  <c:v>11</c:v>
                </c:pt>
                <c:pt idx="5385">
                  <c:v>11</c:v>
                </c:pt>
                <c:pt idx="5386">
                  <c:v>11</c:v>
                </c:pt>
                <c:pt idx="5387">
                  <c:v>10</c:v>
                </c:pt>
                <c:pt idx="5388">
                  <c:v>10</c:v>
                </c:pt>
                <c:pt idx="5389">
                  <c:v>10</c:v>
                </c:pt>
                <c:pt idx="5390">
                  <c:v>10</c:v>
                </c:pt>
                <c:pt idx="5391">
                  <c:v>10</c:v>
                </c:pt>
                <c:pt idx="5392">
                  <c:v>10</c:v>
                </c:pt>
                <c:pt idx="5393">
                  <c:v>10</c:v>
                </c:pt>
                <c:pt idx="5394">
                  <c:v>10</c:v>
                </c:pt>
                <c:pt idx="5395">
                  <c:v>10</c:v>
                </c:pt>
                <c:pt idx="5396">
                  <c:v>10</c:v>
                </c:pt>
                <c:pt idx="5397">
                  <c:v>9</c:v>
                </c:pt>
                <c:pt idx="5398">
                  <c:v>9</c:v>
                </c:pt>
                <c:pt idx="5399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5D-4B16-8AE7-1ADCFC424C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7120399"/>
        <c:axId val="1280846639"/>
      </c:scatterChart>
      <c:valAx>
        <c:axId val="13671203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dd/mm/yyyy\ hh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80846639"/>
        <c:crosses val="autoZero"/>
        <c:crossBetween val="midCat"/>
      </c:valAx>
      <c:valAx>
        <c:axId val="1280846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671203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74950</xdr:rowOff>
    </xdr:from>
    <xdr:to>
      <xdr:col>5</xdr:col>
      <xdr:colOff>1424066</xdr:colOff>
      <xdr:row>33</xdr:row>
      <xdr:rowOff>157708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D67D718-22F9-FBEE-78B2-F33B46EA7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49114"/>
          <a:ext cx="8519410" cy="47921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755197</xdr:colOff>
      <xdr:row>0</xdr:row>
      <xdr:rowOff>2129518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3720020-270F-1959-BE82-4A380E0996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onrad Rennert" id="{7CA1DC77-0733-40A5-93E3-7EF9AA524328}" userId="ccbe18836db03438" providerId="Windows Live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" dT="2026-10-27T08:20:53.21" personId="{7CA1DC77-0733-40A5-93E3-7EF9AA524328}" id="{B95C986F-1090-4E1A-A753-2CE98FC7E491}">
    <text>Wird hochgeladen wenn diese Sequenz abgeschlossen ist.</text>
  </threadedComment>
  <threadedComment ref="A4" dT="2026-10-27T08:19:12.73" personId="{7CA1DC77-0733-40A5-93E3-7EF9AA524328}" id="{400FD6E5-510E-4687-946D-0FFECAC9B004}">
    <text>Wird monatlich ergänzt</text>
  </threadedComment>
  <threadedComment ref="A5" dT="2026-10-27T08:18:23.48" personId="{7CA1DC77-0733-40A5-93E3-7EF9AA524328}" id="{9B2F2D05-903A-4FA8-A438-5E231C18B4DD}">
    <text>Wird monatlich aktualisiert</text>
  </threadedComment>
  <threadedComment ref="A65" dT="2026-10-27T12:08:03.74" personId="{7CA1DC77-0733-40A5-93E3-7EF9AA524328}" id="{62631E99-F079-4D4B-896F-E4DA1A54A5EE}">
    <text>Gestaltungsorientierte Forschung (Design-Based Research) ist eine wissenschaftliche Methode in anwendungsbezogenen Disziplinen wie den Bildungswissenschaften, bei der durch das wiederholte Erproben praktischer Lösungen für konkrete Herausforderungen gleichzeitig neue wissenschaftliche Theorien entwickelt werden.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303" dT="2025-10-23T07:56:05.24" personId="{00000000-0000-0000-0000-000000000000}" id="{6D855B9C-1976-4EB9-91A9-B68A2F8EA953}">
    <text xml:space="preserve">Datum und Uhrzeit
Jetzt - F2 - F9
</text>
  </threadedComment>
  <threadedComment ref="C1503" dT="2025-10-23T07:56:05.24" personId="{00000000-0000-0000-0000-000000000000}" id="{7601606A-ADE8-4C8D-87A5-4F1322D0768C}">
    <text xml:space="preserve">Datum und Uhrzeit
Jetzt - F2 - F9
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ebtimiser.de/statify/" TargetMode="External"/><Relationship Id="rId13" Type="http://schemas.openxmlformats.org/officeDocument/2006/relationships/hyperlink" Target="https://konrad-rennert.de/wp-content/uploads/2026/10/Drehbuch-LL06-Statify-Datenreihe-in-Pivottabellen-erfassen-und-im-Diagramm-darstellen-ChatGPT.docx" TargetMode="External"/><Relationship Id="rId3" Type="http://schemas.openxmlformats.org/officeDocument/2006/relationships/hyperlink" Target="https://www.youtube.com/watch?v=JbsmkHb8xik" TargetMode="External"/><Relationship Id="rId7" Type="http://schemas.openxmlformats.org/officeDocument/2006/relationships/hyperlink" Target="https://de.wikipedia.org/wiki/Gestaltungsorientierte_Forschung" TargetMode="External"/><Relationship Id="rId12" Type="http://schemas.openxmlformats.org/officeDocument/2006/relationships/hyperlink" Target="https://konrad-rennert.de/wp-content/uploads/2026/10/Drehbuch-LL06-Statify-Datenreihe-in-Pivottabellen-erfassen-und-im-Diagramm-darstellen-Claude.docx" TargetMode="External"/><Relationship Id="rId17" Type="http://schemas.microsoft.com/office/2017/10/relationships/threadedComment" Target="../threadedComments/threadedComment1.xml"/><Relationship Id="rId2" Type="http://schemas.openxmlformats.org/officeDocument/2006/relationships/hyperlink" Target="https://ex365.bluepages.de/" TargetMode="External"/><Relationship Id="rId16" Type="http://schemas.openxmlformats.org/officeDocument/2006/relationships/comments" Target="../comments1.xml"/><Relationship Id="rId1" Type="http://schemas.openxmlformats.org/officeDocument/2006/relationships/hyperlink" Target="https://ex365up.bluepages.de/" TargetMode="External"/><Relationship Id="rId6" Type="http://schemas.openxmlformats.org/officeDocument/2006/relationships/hyperlink" Target="https://konrad-rennert.de/wp-content/uploads/2026/10/Lernzielplan_DBR_Hitlistenauswertung.docx" TargetMode="External"/><Relationship Id="rId11" Type="http://schemas.openxmlformats.org/officeDocument/2006/relationships/hyperlink" Target="https://konrad-rennert.de/online-meeting/" TargetMode="External"/><Relationship Id="rId5" Type="http://schemas.openxmlformats.org/officeDocument/2006/relationships/hyperlink" Target="https://youtu.be/1EdzF55GITE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https://statify.pluginkollektiv.org/" TargetMode="External"/><Relationship Id="rId4" Type="http://schemas.openxmlformats.org/officeDocument/2006/relationships/hyperlink" Target="https://konrad-rennert.de/wp-content/uploads/2026/10/HitlistenAuswertungLL06.xlsx" TargetMode="External"/><Relationship Id="rId9" Type="http://schemas.openxmlformats.org/officeDocument/2006/relationships/hyperlink" Target="https://share.google/aimode/eA8Ij7xtRQ1Wb7ksU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https://konrad-rennert.de/ki-liefert-vorlagen-fuer-projekte-der-landkulturboten-in-voehl/" TargetMode="External"/><Relationship Id="rId3182" Type="http://schemas.openxmlformats.org/officeDocument/2006/relationships/hyperlink" Target="https://konrad-rennert.de/hitliste/" TargetMode="External"/><Relationship Id="rId4233" Type="http://schemas.openxmlformats.org/officeDocument/2006/relationships/hyperlink" Target="https://konrad-rennert.de/seminare/powerpoint/" TargetMode="External"/><Relationship Id="rId3999" Type="http://schemas.openxmlformats.org/officeDocument/2006/relationships/hyperlink" Target="https://konrad-rennert.de/faust-meets-ai/" TargetMode="External"/><Relationship Id="rId4300" Type="http://schemas.openxmlformats.org/officeDocument/2006/relationships/hyperlink" Target="https://konrad-rennert.de/datenbanken-anwenden-grundkenntnisse-zu-microsoft-access-erwerben-und-mit-ecdl-zertifizieren/" TargetMode="External"/><Relationship Id="rId170" Type="http://schemas.openxmlformats.org/officeDocument/2006/relationships/hyperlink" Target="https://konrad-rennert.de/gf/" TargetMode="External"/><Relationship Id="rId5074" Type="http://schemas.openxmlformats.org/officeDocument/2006/relationships/hyperlink" Target="https://konrad-rennert.de/unterrichtsmaterial-fuer-eine-90-minuetige-doppelstunde-englisch-powi-gymnasiale-oberstufe/" TargetMode="External"/><Relationship Id="rId987" Type="http://schemas.openxmlformats.org/officeDocument/2006/relationships/hyperlink" Target="https://konrad-rennert.de/fallbeispiel-zur-bewerbung-als-lagerist-das-anschreiben/" TargetMode="External"/><Relationship Id="rId2668" Type="http://schemas.openxmlformats.org/officeDocument/2006/relationships/hyperlink" Target="https://konrad-rennert.de/category/medienkritik-didaktik/page/19/" TargetMode="External"/><Relationship Id="rId3719" Type="http://schemas.openxmlformats.org/officeDocument/2006/relationships/hyperlink" Target="https://konrad-rennert.de/einladung-zum-gegenseitigen-kennenlernen-im-propaedeutikum/" TargetMode="External"/><Relationship Id="rId4090" Type="http://schemas.openxmlformats.org/officeDocument/2006/relationships/hyperlink" Target="https://konrad-rennert.de/de-en-ausdruecke-mit-substantiven-zuordnen/" TargetMode="External"/><Relationship Id="rId1684" Type="http://schemas.openxmlformats.org/officeDocument/2006/relationships/hyperlink" Target="https://konrad-rennert.de/author/autor/" TargetMode="External"/><Relationship Id="rId2735" Type="http://schemas.openxmlformats.org/officeDocument/2006/relationships/hyperlink" Target="https://konrad-rennert.de/offener-brief-an-das-bfdi-und-das-bsi-siehe-gpt5-und-brosiusgersdorf-pdf-nachlieferung/" TargetMode="External"/><Relationship Id="rId5141" Type="http://schemas.openxmlformats.org/officeDocument/2006/relationships/hyperlink" Target="https://konrad-rennert.de/die-anleitung-zur-nutzung-der-excel-arbeitsmappen-fuer-das-hoerverstehen-von-deutsch-als-fremdsprache/" TargetMode="External"/><Relationship Id="rId707" Type="http://schemas.openxmlformats.org/officeDocument/2006/relationships/hyperlink" Target="https://konrad-rennert.de/offener-brief-an-die-herausgeber-von-zeit-spiegel-und-sueddeutscher-zeitung/" TargetMode="External"/><Relationship Id="rId1337" Type="http://schemas.openxmlformats.org/officeDocument/2006/relationships/hyperlink" Target="https://konrad-rennert.de/ki-gestuetzte-ahnenforschung-mit-archion-und-transkribus/" TargetMode="External"/><Relationship Id="rId1751" Type="http://schemas.openxmlformats.org/officeDocument/2006/relationships/hyperlink" Target="https://konrad-rennert.de/vom-sucht-urteil-zur-daten-inventur-der-unsichtbare-faden-des-tc-strings/" TargetMode="External"/><Relationship Id="rId2802" Type="http://schemas.openxmlformats.org/officeDocument/2006/relationships/hyperlink" Target="https://konrad-rennert.de/analysegegenstand-diskussion-zu-tracking-profiling-microtargeting-und-demokratie/" TargetMode="External"/><Relationship Id="rId43" Type="http://schemas.openxmlformats.org/officeDocument/2006/relationships/hyperlink" Target="https://konrad-rennert.de/category/news/" TargetMode="External"/><Relationship Id="rId1404" Type="http://schemas.openxmlformats.org/officeDocument/2006/relationships/hyperlink" Target="https://konrad-rennert.de/ki-ist-kein-problem-curricula-sind-das-problem/" TargetMode="External"/><Relationship Id="rId3576" Type="http://schemas.openxmlformats.org/officeDocument/2006/relationships/hyperlink" Target="https://konrad-rennert.de/impressum/" TargetMode="External"/><Relationship Id="rId4627" Type="http://schemas.openxmlformats.org/officeDocument/2006/relationships/hyperlink" Target="https://konrad-rennert.de/fopa/" TargetMode="External"/><Relationship Id="rId4974" Type="http://schemas.openxmlformats.org/officeDocument/2006/relationships/hyperlink" Target="https://konrad-rennert.de/" TargetMode="External"/><Relationship Id="rId497" Type="http://schemas.openxmlformats.org/officeDocument/2006/relationships/hyperlink" Target="https://konrad-rennert.de/category/krki/" TargetMode="External"/><Relationship Id="rId2178" Type="http://schemas.openxmlformats.org/officeDocument/2006/relationships/hyperlink" Target="https://konrad-rennert.de/quizfragenverwaltung-und-quizproduktion-mit-excel-vba/" TargetMode="External"/><Relationship Id="rId3229" Type="http://schemas.openxmlformats.org/officeDocument/2006/relationships/hyperlink" Target="https://konrad-rennert.de/kursraeume/wordpress/" TargetMode="External"/><Relationship Id="rId3990" Type="http://schemas.openxmlformats.org/officeDocument/2006/relationships/hyperlink" Target="https://konrad-rennert.de/excel-und-die-konjugationen-von-verben/" TargetMode="External"/><Relationship Id="rId1194" Type="http://schemas.openxmlformats.org/officeDocument/2006/relationships/hyperlink" Target="https://konrad-rennert.de/startseite/" TargetMode="External"/><Relationship Id="rId2592" Type="http://schemas.openxmlformats.org/officeDocument/2006/relationships/hyperlink" Target="https://konrad-rennert.de/zwischen-demokratie-digitalisierung-und-realitaet-eine-politische-selbstverortung-im-chat-mit-kis/" TargetMode="External"/><Relationship Id="rId3643" Type="http://schemas.openxmlformats.org/officeDocument/2006/relationships/hyperlink" Target="https://konrad-rennert.de/learninglounge-entwickler-kurs/" TargetMode="External"/><Relationship Id="rId217" Type="http://schemas.openxmlformats.org/officeDocument/2006/relationships/hyperlink" Target="https://konrad-rennert.de/zum-corner/" TargetMode="External"/><Relationship Id="rId564" Type="http://schemas.openxmlformats.org/officeDocument/2006/relationships/hyperlink" Target="https://konrad-rennert.de/mit-excel-pivot-tabellen-die-betriebsausgaben-oder-die-bestaende-im-weinkeller-analysieren/" TargetMode="External"/><Relationship Id="rId2245" Type="http://schemas.openxmlformats.org/officeDocument/2006/relationships/hyperlink" Target="https://konrad-rennert.de/category/learninglounge/" TargetMode="External"/><Relationship Id="rId3710" Type="http://schemas.openxmlformats.org/officeDocument/2006/relationships/hyperlink" Target="https://konrad-rennert.de/daten-zum-fussball-quiz/" TargetMode="External"/><Relationship Id="rId631" Type="http://schemas.openxmlformats.org/officeDocument/2006/relationships/hyperlink" Target="https://konrad-rennert.de/zwischen-ki-hoelle-und-ki-hoffnung-ein-dialog-ueber-die-zukunft/" TargetMode="External"/><Relationship Id="rId1261" Type="http://schemas.openxmlformats.org/officeDocument/2006/relationships/hyperlink" Target="https://konrad-rennert.de/page/91/" TargetMode="External"/><Relationship Id="rId2312" Type="http://schemas.openxmlformats.org/officeDocument/2006/relationships/hyperlink" Target="https://konrad-rennert.de/was-ist-liebe-wenn-emulation-perfekt-wird/" TargetMode="External"/><Relationship Id="rId4484" Type="http://schemas.openxmlformats.org/officeDocument/2006/relationships/hyperlink" Target="https://konrad-rennert.de/ki-gestuetzte-quellenerschliessung-als-gemeinsamer-lernprozess/" TargetMode="External"/><Relationship Id="rId3086" Type="http://schemas.openxmlformats.org/officeDocument/2006/relationships/hyperlink" Target="https://konrad-rennert.de/thermochemische-biomasse-kohlenstoffspeicherung-in-bergbauhohlraeumen-eine-w-fragen-analyse/" TargetMode="External"/><Relationship Id="rId4137" Type="http://schemas.openxmlformats.org/officeDocument/2006/relationships/hyperlink" Target="https://konrad-rennert.de/en-de-liste-mit-substantiven/" TargetMode="External"/><Relationship Id="rId4551" Type="http://schemas.openxmlformats.org/officeDocument/2006/relationships/hyperlink" Target="https://konrad-rennert.de/fomo-im-kontext-der-digitalen-souveraenitaet/" TargetMode="External"/><Relationship Id="rId3153" Type="http://schemas.openxmlformats.org/officeDocument/2006/relationships/hyperlink" Target="https://konrad-rennert.de/mgn/" TargetMode="External"/><Relationship Id="rId4204" Type="http://schemas.openxmlformats.org/officeDocument/2006/relationships/hyperlink" Target="https://konrad-rennert.de/vom-datendschungel-zur-klugen-frage-was-ich-durch-meine-microtargeting-recherche-ueber-ki-gelernt-habe/" TargetMode="External"/><Relationship Id="rId141" Type="http://schemas.openxmlformats.org/officeDocument/2006/relationships/hyperlink" Target="https://konrad-rennert.de/einladung-zum-gegenseitigen-kennenlernen-im-propaedeutikum/" TargetMode="External"/><Relationship Id="rId3220" Type="http://schemas.openxmlformats.org/officeDocument/2006/relationships/hyperlink" Target="https://konrad-rennert.de/datenbanken-anwenden-grundkenntnisse-zu-microsoft-access-erwerben-und-mit-ecdl-zertifizieren/" TargetMode="External"/><Relationship Id="rId7" Type="http://schemas.openxmlformats.org/officeDocument/2006/relationships/hyperlink" Target="https://konrad-rennert.de/category/krsgedankenexperimente/" TargetMode="External"/><Relationship Id="rId2986" Type="http://schemas.openxmlformats.org/officeDocument/2006/relationships/hyperlink" Target="https://konrad-rennert.de/category/onlinelernen/" TargetMode="External"/><Relationship Id="rId5392" Type="http://schemas.openxmlformats.org/officeDocument/2006/relationships/hyperlink" Target="https://konrad-rennert.de/echo-of-alienation-song-about-the-collapse-of-our-culture/" TargetMode="External"/><Relationship Id="rId958" Type="http://schemas.openxmlformats.org/officeDocument/2006/relationships/hyperlink" Target="https://konrad-rennert.de/nh-03/" TargetMode="External"/><Relationship Id="rId1588" Type="http://schemas.openxmlformats.org/officeDocument/2006/relationships/hyperlink" Target="https://konrad-rennert.de/category/krsgedankenexperimente/" TargetMode="External"/><Relationship Id="rId2639" Type="http://schemas.openxmlformats.org/officeDocument/2006/relationships/hyperlink" Target="https://konrad-rennert.de/wie-koennen-ki-modelle-im-stil-von-kant-philosophieren/" TargetMode="External"/><Relationship Id="rId5045" Type="http://schemas.openxmlformats.org/officeDocument/2006/relationships/hyperlink" Target="https://konrad-rennert.de/briefe-nach-din-5008/" TargetMode="External"/><Relationship Id="rId1655" Type="http://schemas.openxmlformats.org/officeDocument/2006/relationships/hyperlink" Target="https://konrad-rennert.de/h5p083/" TargetMode="External"/><Relationship Id="rId2706" Type="http://schemas.openxmlformats.org/officeDocument/2006/relationships/hyperlink" Target="https://konrad-rennert.de/analysegegenstand-diskussion-zu-tracking-profiling-microtargeting-und-demokratie/" TargetMode="External"/><Relationship Id="rId4061" Type="http://schemas.openxmlformats.org/officeDocument/2006/relationships/hyperlink" Target="https://konrad-rennert.de/warum-der-mensch-zum-mars-muss-gedanken-fuer-eine-generation-im-aufbruch/" TargetMode="External"/><Relationship Id="rId5112" Type="http://schemas.openxmlformats.org/officeDocument/2006/relationships/hyperlink" Target="https://konrad-rennert.de/englisch-von-der-synchronstimme-lernen/" TargetMode="External"/><Relationship Id="rId1308" Type="http://schemas.openxmlformats.org/officeDocument/2006/relationships/hyperlink" Target="https://konrad-rennert.de/page/92/" TargetMode="External"/><Relationship Id="rId1722" Type="http://schemas.openxmlformats.org/officeDocument/2006/relationships/hyperlink" Target="https://konrad-rennert.de/daten-zum-staaten-quiz/" TargetMode="External"/><Relationship Id="rId4878" Type="http://schemas.openxmlformats.org/officeDocument/2006/relationships/hyperlink" Target="https://konrad-rennert.de/wg/" TargetMode="External"/><Relationship Id="rId14" Type="http://schemas.openxmlformats.org/officeDocument/2006/relationships/hyperlink" Target="https://konrad-rennert.de/Impressum/" TargetMode="External"/><Relationship Id="rId3894" Type="http://schemas.openxmlformats.org/officeDocument/2006/relationships/hyperlink" Target="https://konrad-rennert.de/dsgvo/" TargetMode="External"/><Relationship Id="rId4945" Type="http://schemas.openxmlformats.org/officeDocument/2006/relationships/hyperlink" Target="https://konrad-rennert.de/offener-brief-an-das-bfdi-und-das-bsi-siehe-gpt5-und-brosiusgersdorf-pdf-nachlieferung/" TargetMode="External"/><Relationship Id="rId2496" Type="http://schemas.openxmlformats.org/officeDocument/2006/relationships/hyperlink" Target="https://konrad-rennert.de/was-ist-liebe-wenn-emulation-perfekt-wird/" TargetMode="External"/><Relationship Id="rId3547" Type="http://schemas.openxmlformats.org/officeDocument/2006/relationships/hyperlink" Target="https://konrad-rennert.de/briefe-nach-din-5008/" TargetMode="External"/><Relationship Id="rId3961" Type="http://schemas.openxmlformats.org/officeDocument/2006/relationships/hyperlink" Target="https://konrad-rennert.de/h5p02/" TargetMode="External"/><Relationship Id="rId468" Type="http://schemas.openxmlformats.org/officeDocument/2006/relationships/hyperlink" Target="https://konrad-rennert.de/viele-megabyte-geschichte-nachruf-und-reportage-ueber-dieter-hoppe/" TargetMode="External"/><Relationship Id="rId882" Type="http://schemas.openxmlformats.org/officeDocument/2006/relationships/hyperlink" Target="https://konrad-rennert.de/seminare/kontakt/" TargetMode="External"/><Relationship Id="rId1098" Type="http://schemas.openxmlformats.org/officeDocument/2006/relationships/hyperlink" Target="https://konrad-rennert.de/offener-brief-an-die-herausgeber-von-zeit-spiegel-und-sueddeutscher-zeitung/" TargetMode="External"/><Relationship Id="rId2149" Type="http://schemas.openxmlformats.org/officeDocument/2006/relationships/hyperlink" Target="https://konrad-rennert.de/category/offenebriefe/" TargetMode="External"/><Relationship Id="rId2563" Type="http://schemas.openxmlformats.org/officeDocument/2006/relationships/hyperlink" Target="https://konrad-rennert.de/downloadseite-fuer-die-interaktiven-h5p-videos-von-konrad-rennert/" TargetMode="External"/><Relationship Id="rId3614" Type="http://schemas.openxmlformats.org/officeDocument/2006/relationships/hyperlink" Target="https://konrad-rennert.de/category/learninglounge/" TargetMode="External"/><Relationship Id="rId535" Type="http://schemas.openxmlformats.org/officeDocument/2006/relationships/hyperlink" Target="https://konrad-rennert.de/zwischen-ki-hoelle-und-ki-hoffnung-ein-dialog-ueber-die-zukunft/" TargetMode="External"/><Relationship Id="rId1165" Type="http://schemas.openxmlformats.org/officeDocument/2006/relationships/hyperlink" Target="https://konrad-rennert.de/die-erweiterten-w-fragen-fuer-ki-inhaltsnetzwerke-am-beispiel-von-carsten-maschmeyer-und-dem-awd/" TargetMode="External"/><Relationship Id="rId2216" Type="http://schemas.openxmlformats.org/officeDocument/2006/relationships/hyperlink" Target="https://konrad-rennert.de/faust-meets-ai/" TargetMode="External"/><Relationship Id="rId2630" Type="http://schemas.openxmlformats.org/officeDocument/2006/relationships/hyperlink" Target="https://konrad-rennert.de/category/klarblick/" TargetMode="External"/><Relationship Id="rId602" Type="http://schemas.openxmlformats.org/officeDocument/2006/relationships/hyperlink" Target="https://konrad-rennert.de/analysegegenstand-diskussion-zu-tracking-profiling-microtargeting-und-demokratie/" TargetMode="External"/><Relationship Id="rId1232" Type="http://schemas.openxmlformats.org/officeDocument/2006/relationships/hyperlink" Target="https://konrad-rennert.de/copilot-klaert-ueber-den-tracking-url-parameterblock-auf/" TargetMode="External"/><Relationship Id="rId4388" Type="http://schemas.openxmlformats.org/officeDocument/2006/relationships/hyperlink" Target="https://konrad-rennert.de/ki-gestuetzte-quellenerschliessung-als-gemeinsamer-lernprozess/" TargetMode="External"/><Relationship Id="rId3057" Type="http://schemas.openxmlformats.org/officeDocument/2006/relationships/hyperlink" Target="https://konrad-rennert.de/vom-karteikasten-zum-forschungsspiel/" TargetMode="External"/><Relationship Id="rId4108" Type="http://schemas.openxmlformats.org/officeDocument/2006/relationships/hyperlink" Target="https://konrad-rennert.de/interaktive-lernmaterialien-mit-ki-meine-eigenen-artefakte-im-kontext-der-aktuellen-debatte/" TargetMode="External"/><Relationship Id="rId4455" Type="http://schemas.openxmlformats.org/officeDocument/2006/relationships/hyperlink" Target="https://konrad-rennert.de/bluepages-viral-marketing/" TargetMode="External"/><Relationship Id="rId3471" Type="http://schemas.openxmlformats.org/officeDocument/2006/relationships/hyperlink" Target="https://konrad-rennert.de/category/krsgedankenexperimente/" TargetMode="External"/><Relationship Id="rId4522" Type="http://schemas.openxmlformats.org/officeDocument/2006/relationships/hyperlink" Target="https://konrad-rennert.de/claude-ai-philosophiert-ueber-googles-wissensbasis-ueber-konrad-rennert/" TargetMode="External"/><Relationship Id="rId392" Type="http://schemas.openxmlformats.org/officeDocument/2006/relationships/hyperlink" Target="https://konrad-rennert.de/workshop-digital-game-based-learning-mit-kahoot-youtube-und-excel/" TargetMode="External"/><Relationship Id="rId2073" Type="http://schemas.openxmlformats.org/officeDocument/2006/relationships/hyperlink" Target="https://konrad-rennert.de/category/krki/page/31/" TargetMode="External"/><Relationship Id="rId3124" Type="http://schemas.openxmlformats.org/officeDocument/2006/relationships/hyperlink" Target="https://konrad-rennert.de/datenbanken-anwenden-grundkenntnisse-zu-microsoft-access-erwerben-und-mit-ecdl-zertifizieren/" TargetMode="External"/><Relationship Id="rId2140" Type="http://schemas.openxmlformats.org/officeDocument/2006/relationships/hyperlink" Target="https://konrad-rennert.de/category/learninglounge/" TargetMode="External"/><Relationship Id="rId5296" Type="http://schemas.openxmlformats.org/officeDocument/2006/relationships/hyperlink" Target="https://konrad-rennert.de/category/e-learning/" TargetMode="External"/><Relationship Id="rId112" Type="http://schemas.openxmlformats.org/officeDocument/2006/relationships/hyperlink" Target="https://konrad-rennert.de/abiturfiasko-damals-und-heute-ein-persoenlicher-blick-zurueck/" TargetMode="External"/><Relationship Id="rId5363" Type="http://schemas.openxmlformats.org/officeDocument/2006/relationships/hyperlink" Target="https://konrad-rennert.de/h5p083/" TargetMode="External"/><Relationship Id="rId2957" Type="http://schemas.openxmlformats.org/officeDocument/2006/relationships/hyperlink" Target="https://konrad-rennert.de/oeffentlichkeitsarbeit-und-weiterbildung-mit-wordpress-umsetzen/" TargetMode="External"/><Relationship Id="rId5016" Type="http://schemas.openxmlformats.org/officeDocument/2006/relationships/hyperlink" Target="https://konrad-rennert.de/die-fehlende-urkunde-jesus-und-der-punkt-null-unserer-zeitrechnung/" TargetMode="External"/><Relationship Id="rId929" Type="http://schemas.openxmlformats.org/officeDocument/2006/relationships/hyperlink" Target="https://konrad-rennert.de/zum-corner/" TargetMode="External"/><Relationship Id="rId1559" Type="http://schemas.openxmlformats.org/officeDocument/2006/relationships/hyperlink" Target="https://konrad-rennert.de/ksp-juristen-aus-hamburg-haben-kompetenzdefizite-beim-urheberrecht/" TargetMode="External"/><Relationship Id="rId1973" Type="http://schemas.openxmlformats.org/officeDocument/2006/relationships/hyperlink" Target="https://konrad-rennert.de/almmuv/" TargetMode="External"/><Relationship Id="rId4032" Type="http://schemas.openxmlformats.org/officeDocument/2006/relationships/hyperlink" Target="https://konrad-rennert.de/was-ist-liebe-wenn-emulation-perfekt-wird/" TargetMode="External"/><Relationship Id="rId1626" Type="http://schemas.openxmlformats.org/officeDocument/2006/relationships/hyperlink" Target="https://konrad-rennert.de/category/learninglounge/" TargetMode="External"/><Relationship Id="rId3798" Type="http://schemas.openxmlformats.org/officeDocument/2006/relationships/hyperlink" Target="https://konrad-rennert.de/page/94/" TargetMode="External"/><Relationship Id="rId4849" Type="http://schemas.openxmlformats.org/officeDocument/2006/relationships/hyperlink" Target="https://konrad-rennert.de/brainstorming-ueber-ki-einsatz-und-videokonferenzen/" TargetMode="External"/><Relationship Id="rId3865" Type="http://schemas.openxmlformats.org/officeDocument/2006/relationships/hyperlink" Target="https://konrad-rennert.de/henry-kissinger-der-englische-wikipedia-eintrag-wurde-mit-einem-browser-uebersetzt/" TargetMode="External"/><Relationship Id="rId4916" Type="http://schemas.openxmlformats.org/officeDocument/2006/relationships/hyperlink" Target="https://konrad-rennert.de/category/offenebriefe/" TargetMode="External"/><Relationship Id="rId786" Type="http://schemas.openxmlformats.org/officeDocument/2006/relationships/hyperlink" Target="https://konrad-rennert.de/nh-10/" TargetMode="External"/><Relationship Id="rId2467" Type="http://schemas.openxmlformats.org/officeDocument/2006/relationships/hyperlink" Target="https://konrad-rennert.de/category/krki/page/31/" TargetMode="External"/><Relationship Id="rId3518" Type="http://schemas.openxmlformats.org/officeDocument/2006/relationships/hyperlink" Target="https://konrad-rennert.de/downloadseite-fuer-die-interaktiven-h5p-videos-von-konrad-rennert/" TargetMode="External"/><Relationship Id="rId439" Type="http://schemas.openxmlformats.org/officeDocument/2006/relationships/hyperlink" Target="https://konrad-rennert.de/faust-meets-ai/" TargetMode="External"/><Relationship Id="rId1069" Type="http://schemas.openxmlformats.org/officeDocument/2006/relationships/hyperlink" Target="https://konrad-rennert.de/die-gamification-des-krieges-die-entwertung-des-voelkerrechts-und-die-missachtung-religioeser-gebote/" TargetMode="External"/><Relationship Id="rId1483" Type="http://schemas.openxmlformats.org/officeDocument/2006/relationships/hyperlink" Target="https://konrad-rennert.de/die-zukunft-der-teilhabe-ein-gespraech-ueber-alter-engagement-und-digitale-didaktik/" TargetMode="External"/><Relationship Id="rId2881" Type="http://schemas.openxmlformats.org/officeDocument/2006/relationships/hyperlink" Target="https://konrad-rennert.de/henry-kissinger-der-englische-wikipedia-eintrag-wurde-mit-einem-browser-uebersetzt/" TargetMode="External"/><Relationship Id="rId3932" Type="http://schemas.openxmlformats.org/officeDocument/2006/relationships/hyperlink" Target="https://konrad-rennert.de/europaeische-union-als-friedensprojekt-in-europa/" TargetMode="External"/><Relationship Id="rId506" Type="http://schemas.openxmlformats.org/officeDocument/2006/relationships/hyperlink" Target="https://konrad-rennert.de/fomo-im-kontext-der-digitalen-souveraenitaet/" TargetMode="External"/><Relationship Id="rId853" Type="http://schemas.openxmlformats.org/officeDocument/2006/relationships/hyperlink" Target="https://konrad-rennert.de/meta-strafe-und-datenschutz-zusammenhaenge/" TargetMode="External"/><Relationship Id="rId1136" Type="http://schemas.openxmlformats.org/officeDocument/2006/relationships/hyperlink" Target="https://konrad-rennert.de/veroeffentlichungen-und-portfolio/" TargetMode="External"/><Relationship Id="rId2534" Type="http://schemas.openxmlformats.org/officeDocument/2006/relationships/hyperlink" Target="https://konrad-rennert.de/ukraine-krieg-ki-philosophiert-ueber-nationalismus-gegen-imperialismus/" TargetMode="External"/><Relationship Id="rId920" Type="http://schemas.openxmlformats.org/officeDocument/2006/relationships/hyperlink" Target="https://konrad-rennert.de/wenn-die-ki-den-forscher-versteht-historische-archivarbeit-im-zeitalter-kontextbewusster-assistenten/" TargetMode="External"/><Relationship Id="rId1550" Type="http://schemas.openxmlformats.org/officeDocument/2006/relationships/hyperlink" Target="https://konrad-rennert.de/almmuv/" TargetMode="External"/><Relationship Id="rId2601" Type="http://schemas.openxmlformats.org/officeDocument/2006/relationships/hyperlink" Target="https://konrad-rennert.de/fragen-zum-ki-kill-switch/" TargetMode="External"/><Relationship Id="rId1203" Type="http://schemas.openxmlformats.org/officeDocument/2006/relationships/hyperlink" Target="https://konrad-rennert.de/analysegegenstand-diskussion-zu-tracking-profiling-microtargeting-und-demokratie/" TargetMode="External"/><Relationship Id="rId4359" Type="http://schemas.openxmlformats.org/officeDocument/2006/relationships/hyperlink" Target="https://konrad-rennert.de/peter-thiels-perspective-on-the-image/" TargetMode="External"/><Relationship Id="rId4773" Type="http://schemas.openxmlformats.org/officeDocument/2006/relationships/hyperlink" Target="https://konrad-rennert.de/warum-haben-sich-religionen-entwickelt/" TargetMode="External"/><Relationship Id="rId3375" Type="http://schemas.openxmlformats.org/officeDocument/2006/relationships/hyperlink" Target="https://konrad-rennert.de/zwischen-demokratie-digitalisierung-und-realitaet-eine-politische-selbstverortung-im-chat-mit-kis/" TargetMode="External"/><Relationship Id="rId4426" Type="http://schemas.openxmlformats.org/officeDocument/2006/relationships/hyperlink" Target="https://konrad-rennert.de/zwischen-brandmauern-und-biografien-wie-stabil-ist-unsere-demokratie/" TargetMode="External"/><Relationship Id="rId4840" Type="http://schemas.openxmlformats.org/officeDocument/2006/relationships/hyperlink" Target="https://konrad-rennert.de/claude-ai-philosophiert-ueber-googles-wissensbasis-ueber-konrad-rennert/" TargetMode="External"/><Relationship Id="rId296" Type="http://schemas.openxmlformats.org/officeDocument/2006/relationships/hyperlink" Target="https://konrad-rennert.de/category/allgemein/" TargetMode="External"/><Relationship Id="rId2391" Type="http://schemas.openxmlformats.org/officeDocument/2006/relationships/hyperlink" Target="https://konrad-rennert.de/offener-brief-an-die-herausgeber-von-zeit-spiegel-und-sueddeutscher-zeitung/" TargetMode="External"/><Relationship Id="rId3028" Type="http://schemas.openxmlformats.org/officeDocument/2006/relationships/hyperlink" Target="https://konrad-rennert.de/fomo-im-kontext-der-digitalen-souveraenitaet/" TargetMode="External"/><Relationship Id="rId3442" Type="http://schemas.openxmlformats.org/officeDocument/2006/relationships/hyperlink" Target="https://konrad-rennert.de/category/lechat/" TargetMode="External"/><Relationship Id="rId363" Type="http://schemas.openxmlformats.org/officeDocument/2006/relationships/hyperlink" Target="https://konrad-rennert.de/meta-strafe-und-datenschutz-zusammenhaenge/" TargetMode="External"/><Relationship Id="rId2044" Type="http://schemas.openxmlformats.org/officeDocument/2006/relationships/hyperlink" Target="https://konrad-rennert.de/daten-fuer-euro-vision-quiz/" TargetMode="External"/><Relationship Id="rId430" Type="http://schemas.openxmlformats.org/officeDocument/2006/relationships/hyperlink" Target="https://konrad-rennert.de/offener-brief-an-die-herausgeber-von-zeit-spiegel-und-sueddeutscher-zeitung/" TargetMode="External"/><Relationship Id="rId1060" Type="http://schemas.openxmlformats.org/officeDocument/2006/relationships/hyperlink" Target="https://konrad-rennert.de/die-resonanz-auf-wsocial-eu-seit-der-bekanntgabe-am-17-juni-2026/" TargetMode="External"/><Relationship Id="rId2111" Type="http://schemas.openxmlformats.org/officeDocument/2006/relationships/hyperlink" Target="https://konrad-rennert.de/page/93/" TargetMode="External"/><Relationship Id="rId5267" Type="http://schemas.openxmlformats.org/officeDocument/2006/relationships/hyperlink" Target="https://konrad-rennert.de/website-traffic-analyse-fourier-methode/" TargetMode="External"/><Relationship Id="rId1877" Type="http://schemas.openxmlformats.org/officeDocument/2006/relationships/hyperlink" Target="https://konrad-rennert.de/die-resonanz-auf-wsocial-eu-seit-der-bekanntgabe-am-17-juni-2026/" TargetMode="External"/><Relationship Id="rId2928" Type="http://schemas.openxmlformats.org/officeDocument/2006/relationships/hyperlink" Target="https://konrad-rennert.de/fomo-im-kontext-der-digitalen-souveraenitaet/" TargetMode="External"/><Relationship Id="rId4283" Type="http://schemas.openxmlformats.org/officeDocument/2006/relationships/hyperlink" Target="https://konrad-rennert.de/koenig-charles-iii-vor-dem-us-kongress-eine-historische-rede-in-deutscher-uebersetzung/" TargetMode="External"/><Relationship Id="rId5334" Type="http://schemas.openxmlformats.org/officeDocument/2006/relationships/hyperlink" Target="https://konrad-rennert.de/den-menschen-aufs-maul-schauen-damals-wie-heute/" TargetMode="External"/><Relationship Id="rId1944" Type="http://schemas.openxmlformats.org/officeDocument/2006/relationships/hyperlink" Target="https://konrad-rennert.de/fopa/" TargetMode="External"/><Relationship Id="rId4350" Type="http://schemas.openxmlformats.org/officeDocument/2006/relationships/hyperlink" Target="https://konrad-rennert.de/content-analyse-top-100-reichweite/" TargetMode="External"/><Relationship Id="rId5401" Type="http://schemas.openxmlformats.org/officeDocument/2006/relationships/printerSettings" Target="../printerSettings/printerSettings1.bin"/><Relationship Id="rId4003" Type="http://schemas.openxmlformats.org/officeDocument/2006/relationships/hyperlink" Target="https://konrad-rennert.de/daten-fuer-euro-vision-quiz/" TargetMode="External"/><Relationship Id="rId3769" Type="http://schemas.openxmlformats.org/officeDocument/2006/relationships/hyperlink" Target="https://konrad-rennert.de/category/krsgedankenexperimente/" TargetMode="External"/><Relationship Id="rId5191" Type="http://schemas.openxmlformats.org/officeDocument/2006/relationships/hyperlink" Target="https://konrad-rennert.de/de-en-ausdruecke-mit-substantiven-zuordnen/" TargetMode="External"/><Relationship Id="rId2785" Type="http://schemas.openxmlformats.org/officeDocument/2006/relationships/hyperlink" Target="https://konrad-rennert.de/hitliste/" TargetMode="External"/><Relationship Id="rId3836" Type="http://schemas.openxmlformats.org/officeDocument/2006/relationships/hyperlink" Target="https://konrad-rennert.de/faecheruebergreifendes-online-weiterbildungsangebot-datenschutz-und-sicherheit/" TargetMode="External"/><Relationship Id="rId757" Type="http://schemas.openxmlformats.org/officeDocument/2006/relationships/hyperlink" Target="https://konrad-rennert.de/offener-brief-an-das-bfdi-und-das-bsi-siehe-gpt5-und-brosiusgersdorf-pdf-nachlieferung/" TargetMode="External"/><Relationship Id="rId1387" Type="http://schemas.openxmlformats.org/officeDocument/2006/relationships/hyperlink" Target="https://konrad-rennert.de/category/krki/" TargetMode="External"/><Relationship Id="rId2438" Type="http://schemas.openxmlformats.org/officeDocument/2006/relationships/hyperlink" Target="https://konrad-rennert.de/3-spalten/" TargetMode="External"/><Relationship Id="rId2852" Type="http://schemas.openxmlformats.org/officeDocument/2006/relationships/hyperlink" Target="https://konrad-rennert.de/learninglounge-ein-projekt-der-bluepages-gmbh/" TargetMode="External"/><Relationship Id="rId3903" Type="http://schemas.openxmlformats.org/officeDocument/2006/relationships/hyperlink" Target="https://konrad-rennert.de/daten-fuer-euro-vision-quiz/" TargetMode="External"/><Relationship Id="rId93" Type="http://schemas.openxmlformats.org/officeDocument/2006/relationships/hyperlink" Target="https://konrad-rennert.de/page/35/" TargetMode="External"/><Relationship Id="rId824" Type="http://schemas.openxmlformats.org/officeDocument/2006/relationships/hyperlink" Target="https://konrad-rennert.de/zum-corner/" TargetMode="External"/><Relationship Id="rId1454" Type="http://schemas.openxmlformats.org/officeDocument/2006/relationships/hyperlink" Target="https://konrad-rennert.de/vision-nordhessen-lernt-unterwegs/" TargetMode="External"/><Relationship Id="rId2505" Type="http://schemas.openxmlformats.org/officeDocument/2006/relationships/hyperlink" Target="https://konrad-rennert.de/page/2/" TargetMode="External"/><Relationship Id="rId1107" Type="http://schemas.openxmlformats.org/officeDocument/2006/relationships/hyperlink" Target="https://konrad-rennert.de/profil/" TargetMode="External"/><Relationship Id="rId1521" Type="http://schemas.openxmlformats.org/officeDocument/2006/relationships/hyperlink" Target="https://konrad-rennert.de/ki-gestuetzte-ahnenforschung-mit-archion-und-transkribus/" TargetMode="External"/><Relationship Id="rId4677" Type="http://schemas.openxmlformats.org/officeDocument/2006/relationships/hyperlink" Target="https://konrad-rennert.de/die-algorithmische-belagerung-warum-unsere-freiheit-an-der-aufmerksamkeit-zerschellt/" TargetMode="External"/><Relationship Id="rId3279" Type="http://schemas.openxmlformats.org/officeDocument/2006/relationships/hyperlink" Target="https://konrad-rennert.de/profil/" TargetMode="External"/><Relationship Id="rId3693" Type="http://schemas.openxmlformats.org/officeDocument/2006/relationships/hyperlink" Target="https://konrad-rennert.de/aktion-und-reflexion-zum-deutschunterricht-fuer-auslaendische-studenten/" TargetMode="External"/><Relationship Id="rId2295" Type="http://schemas.openxmlformats.org/officeDocument/2006/relationships/hyperlink" Target="https://konrad-rennert.de/die-vision-von-verteidigungsingenieuren-und-fachkraeften/" TargetMode="External"/><Relationship Id="rId3346" Type="http://schemas.openxmlformats.org/officeDocument/2006/relationships/hyperlink" Target="https://konrad-rennert.de/dfb-elektro/" TargetMode="External"/><Relationship Id="rId4744" Type="http://schemas.openxmlformats.org/officeDocument/2006/relationships/hyperlink" Target="https://konrad-rennert.de/vorsicht-phishing-wie-elster-betrug-entlarvt-wird/" TargetMode="External"/><Relationship Id="rId267" Type="http://schemas.openxmlformats.org/officeDocument/2006/relationships/hyperlink" Target="https://konrad-rennert.de/ki-gestuetzte-ahnenforschung-mit-archion-und-transkribus/" TargetMode="External"/><Relationship Id="rId3760" Type="http://schemas.openxmlformats.org/officeDocument/2006/relationships/hyperlink" Target="https://konrad-rennert.de/aufruf-zur-gruendung-eines-online-weiterbildungsmarktplatzes/" TargetMode="External"/><Relationship Id="rId4811" Type="http://schemas.openxmlformats.org/officeDocument/2006/relationships/hyperlink" Target="https://konrad-rennert.de/category/klarblick/" TargetMode="External"/><Relationship Id="rId681" Type="http://schemas.openxmlformats.org/officeDocument/2006/relationships/hyperlink" Target="https://konrad-rennert.de/category/youtube/" TargetMode="External"/><Relationship Id="rId2362" Type="http://schemas.openxmlformats.org/officeDocument/2006/relationships/hyperlink" Target="https://konrad-rennert.de/ksp-juristen-aus-hamburg-haben-kompetenzdefizite-beim-urheberrecht/" TargetMode="External"/><Relationship Id="rId3413" Type="http://schemas.openxmlformats.org/officeDocument/2006/relationships/hyperlink" Target="https://konrad-rennert.de/category/learninglounge/" TargetMode="External"/><Relationship Id="rId334" Type="http://schemas.openxmlformats.org/officeDocument/2006/relationships/hyperlink" Target="https://konrad-rennert.de/wie-schnell-koennen-gutachten-mit-ki-erstellt-werden/" TargetMode="External"/><Relationship Id="rId2015" Type="http://schemas.openxmlformats.org/officeDocument/2006/relationships/hyperlink" Target="https://konrad-rennert.de/page/93/" TargetMode="External"/><Relationship Id="rId401" Type="http://schemas.openxmlformats.org/officeDocument/2006/relationships/hyperlink" Target="https://konrad-rennert.de/online-meeting/" TargetMode="External"/><Relationship Id="rId1031" Type="http://schemas.openxmlformats.org/officeDocument/2006/relationships/hyperlink" Target="https://konrad-rennert.de/daten-fuer-euro-vision-quiz/" TargetMode="External"/><Relationship Id="rId4187" Type="http://schemas.openxmlformats.org/officeDocument/2006/relationships/hyperlink" Target="https://konrad-rennert.de/koenig-charles-iii-vor-dem-us-kongress-eine-historische-rede-in-deutscher-uebersetzung/" TargetMode="External"/><Relationship Id="rId5238" Type="http://schemas.openxmlformats.org/officeDocument/2006/relationships/hyperlink" Target="https://konrad-rennert.de/fallbeispiel-zur-bewerbung-als-lagerist-das-anschreiben/" TargetMode="External"/><Relationship Id="rId4254" Type="http://schemas.openxmlformats.org/officeDocument/2006/relationships/hyperlink" Target="https://konrad-rennert.de/career-english/" TargetMode="External"/><Relationship Id="rId5305" Type="http://schemas.openxmlformats.org/officeDocument/2006/relationships/hyperlink" Target="https://konrad-rennert.de/impressum/" TargetMode="External"/><Relationship Id="rId1848" Type="http://schemas.openxmlformats.org/officeDocument/2006/relationships/hyperlink" Target="https://konrad-rennert.de/page/91/" TargetMode="External"/><Relationship Id="rId3270" Type="http://schemas.openxmlformats.org/officeDocument/2006/relationships/hyperlink" Target="https://konrad-rennert.de/fomo-im-kontext-der-digitalen-souveraenitaet/" TargetMode="External"/><Relationship Id="rId4321" Type="http://schemas.openxmlformats.org/officeDocument/2006/relationships/hyperlink" Target="https://konrad-rennert.de/ki-gelaber/" TargetMode="External"/><Relationship Id="rId191" Type="http://schemas.openxmlformats.org/officeDocument/2006/relationships/hyperlink" Target="https://konrad-rennert.de/mit-excel-pivot-tabellen-die-betriebsausgaben-oder-die-bestaende-im-weinkeller-analysieren/" TargetMode="External"/><Relationship Id="rId1915" Type="http://schemas.openxmlformats.org/officeDocument/2006/relationships/hyperlink" Target="https://konrad-rennert.de/brainstorming-ueber-ki-einsatz-und-videokonferenzen/" TargetMode="External"/><Relationship Id="rId5095" Type="http://schemas.openxmlformats.org/officeDocument/2006/relationships/hyperlink" Target="https://konrad-rennert.de/ukrainekrieg-nationalismus-gegen-imperialismus/" TargetMode="External"/><Relationship Id="rId2689" Type="http://schemas.openxmlformats.org/officeDocument/2006/relationships/hyperlink" Target="https://konrad-rennert.de/profil/" TargetMode="External"/><Relationship Id="rId2756" Type="http://schemas.openxmlformats.org/officeDocument/2006/relationships/hyperlink" Target="https://konrad-rennert.de/nordhessen-lernt-unterwegs/" TargetMode="External"/><Relationship Id="rId3807" Type="http://schemas.openxmlformats.org/officeDocument/2006/relationships/hyperlink" Target="https://konrad-rennert.de/datenbanken-anwenden-grundkenntnisse-zu-microsoft-access-erwerben-und-mit-ecdl-zertifizieren/" TargetMode="External"/><Relationship Id="rId5162" Type="http://schemas.openxmlformats.org/officeDocument/2006/relationships/hyperlink" Target="https://konrad-rennert.de/arcinsys/" TargetMode="External"/><Relationship Id="rId728" Type="http://schemas.openxmlformats.org/officeDocument/2006/relationships/hyperlink" Target="https://konrad-rennert.de/grenzen-und-chancen-ki-gestuetzter-historienrecherche/" TargetMode="External"/><Relationship Id="rId1358" Type="http://schemas.openxmlformats.org/officeDocument/2006/relationships/hyperlink" Target="https://konrad-rennert.de/826-automaten-2-900-schilder-kein-parkausweis-willkommen-in-kassel/" TargetMode="External"/><Relationship Id="rId1772" Type="http://schemas.openxmlformats.org/officeDocument/2006/relationships/hyperlink" Target="https://konrad-rennert.de/die-erweiterten-w-fragen-fuer-ki-inhaltsnetzwerke-am-beispiel-von-carsten-maschmeyer-und-dem-awd/" TargetMode="External"/><Relationship Id="rId2409" Type="http://schemas.openxmlformats.org/officeDocument/2006/relationships/hyperlink" Target="https://konrad-rennert.de/vom-karteikasten-zum-forschungsspiel/" TargetMode="External"/><Relationship Id="rId64" Type="http://schemas.openxmlformats.org/officeDocument/2006/relationships/hyperlink" Target="https://konrad-rennert.de/einfuehrung-in-alfaview/" TargetMode="External"/><Relationship Id="rId1425" Type="http://schemas.openxmlformats.org/officeDocument/2006/relationships/hyperlink" Target="https://konrad-rennert.de/vom-karteikasten-zum-forschungsspiel/" TargetMode="External"/><Relationship Id="rId2823" Type="http://schemas.openxmlformats.org/officeDocument/2006/relationships/hyperlink" Target="https://konrad-rennert.de/veroeffentlichungen-und-portfolio/" TargetMode="External"/><Relationship Id="rId4995" Type="http://schemas.openxmlformats.org/officeDocument/2006/relationships/hyperlink" Target="https://konrad-rennert.de/" TargetMode="External"/><Relationship Id="rId2199" Type="http://schemas.openxmlformats.org/officeDocument/2006/relationships/hyperlink" Target="https://konrad-rennert.de/ki-und-die-logik-der-eskalation-ein-dialog-ueber-vorbereitung-psychose-und-schuld/" TargetMode="External"/><Relationship Id="rId3597" Type="http://schemas.openxmlformats.org/officeDocument/2006/relationships/hyperlink" Target="https://konrad-rennert.de/start/" TargetMode="External"/><Relationship Id="rId4648" Type="http://schemas.openxmlformats.org/officeDocument/2006/relationships/hyperlink" Target="https://konrad-rennert.de/daten-fuer-euro-vision-quiz/" TargetMode="External"/><Relationship Id="rId3664" Type="http://schemas.openxmlformats.org/officeDocument/2006/relationships/hyperlink" Target="https://konrad-rennert.de/aufruf-zur-gruendung-eines-online-weiterbildungsmarktplatzes/" TargetMode="External"/><Relationship Id="rId4715" Type="http://schemas.openxmlformats.org/officeDocument/2006/relationships/hyperlink" Target="https://konrad-rennert.de/rassenpolitik-berufsverbote-und-verfolgung-im-dritten-reich/" TargetMode="External"/><Relationship Id="rId585" Type="http://schemas.openxmlformats.org/officeDocument/2006/relationships/hyperlink" Target="https://konrad-rennert.de/vision-nordhessen-lernt-unterwegs/" TargetMode="External"/><Relationship Id="rId2266" Type="http://schemas.openxmlformats.org/officeDocument/2006/relationships/hyperlink" Target="https://konrad-rennert.de/ki-liefert-vorlagen-fuer-projekte-der-landkulturboten-in-voehl/" TargetMode="External"/><Relationship Id="rId2680" Type="http://schemas.openxmlformats.org/officeDocument/2006/relationships/hyperlink" Target="https://konrad-rennert.de/linguistische-analyse-mit-ki-transkriptionsfehler-im-suno-generierten-lied-ueber-die-lueneburger-heide/" TargetMode="External"/><Relationship Id="rId3317" Type="http://schemas.openxmlformats.org/officeDocument/2006/relationships/hyperlink" Target="https://konrad-rennert.de/fragen-zum-ki-kill-switch/" TargetMode="External"/><Relationship Id="rId3731" Type="http://schemas.openxmlformats.org/officeDocument/2006/relationships/hyperlink" Target="https://konrad-rennert.de/claude-ai-philosophiert-ueber-googles-wissensbasis-ueber-konrad-rennert/" TargetMode="External"/><Relationship Id="rId238" Type="http://schemas.openxmlformats.org/officeDocument/2006/relationships/hyperlink" Target="https://konrad-rennert.de/vom-sucht-urteil-zur-daten-inventur-der-unsichtbare-faden-des-tc-strings/" TargetMode="External"/><Relationship Id="rId652" Type="http://schemas.openxmlformats.org/officeDocument/2006/relationships/hyperlink" Target="https://konrad-rennert.de/dsgvo/" TargetMode="External"/><Relationship Id="rId1282" Type="http://schemas.openxmlformats.org/officeDocument/2006/relationships/hyperlink" Target="https://konrad-rennert.de/seminare/kontakt/" TargetMode="External"/><Relationship Id="rId2333" Type="http://schemas.openxmlformats.org/officeDocument/2006/relationships/hyperlink" Target="https://konrad-rennert.de/category/news/" TargetMode="External"/><Relationship Id="rId305" Type="http://schemas.openxmlformats.org/officeDocument/2006/relationships/hyperlink" Target="https://konrad-rennert.de/ki-ist-kein-problem-curricula-sind-das-problem/" TargetMode="External"/><Relationship Id="rId2400" Type="http://schemas.openxmlformats.org/officeDocument/2006/relationships/hyperlink" Target="https://konrad-rennert.de/einladung-zum-gegenseitigen-kennenlernen-im-propaedeutikum/" TargetMode="External"/><Relationship Id="rId1002" Type="http://schemas.openxmlformats.org/officeDocument/2006/relationships/hyperlink" Target="https://konrad-rennert.de/offener-brief-an-die-herausgeber-von-zeit-spiegel-und-sueddeutscher-zeitung/" TargetMode="External"/><Relationship Id="rId4158" Type="http://schemas.openxmlformats.org/officeDocument/2006/relationships/hyperlink" Target="https://konrad-rennert.de/warum-der-mensch-zum-mars-muss-gedanken-fuer-eine-generation-im-aufbruch/" TargetMode="External"/><Relationship Id="rId5209" Type="http://schemas.openxmlformats.org/officeDocument/2006/relationships/hyperlink" Target="https://konrad-rennert.de/start/" TargetMode="External"/><Relationship Id="rId3174" Type="http://schemas.openxmlformats.org/officeDocument/2006/relationships/hyperlink" Target="https://konrad-rennert.de/category/krsgedankenexperimente/" TargetMode="External"/><Relationship Id="rId4572" Type="http://schemas.openxmlformats.org/officeDocument/2006/relationships/hyperlink" Target="https://konrad-rennert.de/beschreibung-der-arbeitsmappe-globalesjahrbuch-xlsx/" TargetMode="External"/><Relationship Id="rId1819" Type="http://schemas.openxmlformats.org/officeDocument/2006/relationships/hyperlink" Target="https://konrad-rennert.de/vorsicht-phishing-wie-elster-betrug-entlarvt-wird/" TargetMode="External"/><Relationship Id="rId4225" Type="http://schemas.openxmlformats.org/officeDocument/2006/relationships/hyperlink" Target="https://konrad-rennert.de/daten-zum-fussball-quiz/" TargetMode="External"/><Relationship Id="rId2190" Type="http://schemas.openxmlformats.org/officeDocument/2006/relationships/hyperlink" Target="https://konrad-rennert.de/hitliste/" TargetMode="External"/><Relationship Id="rId3241" Type="http://schemas.openxmlformats.org/officeDocument/2006/relationships/hyperlink" Target="https://konrad-rennert.de/peter-thiels-perspective-on-the-image/" TargetMode="External"/><Relationship Id="rId162" Type="http://schemas.openxmlformats.org/officeDocument/2006/relationships/hyperlink" Target="https://konrad-rennert.de/copilot-klaert-ueber-den-tracking-url-parameterblock-auf/" TargetMode="External"/><Relationship Id="rId979" Type="http://schemas.openxmlformats.org/officeDocument/2006/relationships/hyperlink" Target="https://konrad-rennert.de/bildungsmaterialien-mit-ki-assistenz-erstellen/" TargetMode="External"/><Relationship Id="rId5066" Type="http://schemas.openxmlformats.org/officeDocument/2006/relationships/hyperlink" Target="https://konrad-rennert.de/claude-ai-philosophiert-ueber-googles-wissensbasis-ueber-konrad-rennert/" TargetMode="External"/><Relationship Id="rId4082" Type="http://schemas.openxmlformats.org/officeDocument/2006/relationships/hyperlink" Target="https://konrad-rennert.de/online-meeting/" TargetMode="External"/><Relationship Id="rId5133" Type="http://schemas.openxmlformats.org/officeDocument/2006/relationships/hyperlink" Target="https://konrad-rennert.de/ksp-juristen-aus-hamburg-haben-kompetenzdefizite-beim-urheberrecht/" TargetMode="External"/><Relationship Id="rId1676" Type="http://schemas.openxmlformats.org/officeDocument/2006/relationships/hyperlink" Target="https://konrad-rennert.de/page/3/" TargetMode="External"/><Relationship Id="rId2727" Type="http://schemas.openxmlformats.org/officeDocument/2006/relationships/hyperlink" Target="https://konrad-rennert.de/sonntagsfragen-oder-warum-ich-keiner-statistik-traue-die-ich-nicht-selbst-gefaelscht-habe/" TargetMode="External"/><Relationship Id="rId1329" Type="http://schemas.openxmlformats.org/officeDocument/2006/relationships/hyperlink" Target="https://konrad-rennert.de/vorsicht-phishing-wie-elster-betrug-entlarvt-wird/" TargetMode="External"/><Relationship Id="rId1743" Type="http://schemas.openxmlformats.org/officeDocument/2006/relationships/hyperlink" Target="https://konrad-rennert.de/category/offenebriefe/" TargetMode="External"/><Relationship Id="rId4899" Type="http://schemas.openxmlformats.org/officeDocument/2006/relationships/hyperlink" Target="https://konrad-rennert.de/briefe-nach-din-5008/" TargetMode="External"/><Relationship Id="rId5200" Type="http://schemas.openxmlformats.org/officeDocument/2006/relationships/hyperlink" Target="https://konrad-rennert.de/brainstorming-ueber-ki-einsatz-und-videokonferenzen/" TargetMode="External"/><Relationship Id="rId35" Type="http://schemas.openxmlformats.org/officeDocument/2006/relationships/hyperlink" Target="https://konrad-rennert.de/interaktive-lernmaterialien-mit-ki-meine-eigenen-artefakte-im-kontext-der-aktuellen-debatte/" TargetMode="External"/><Relationship Id="rId1810" Type="http://schemas.openxmlformats.org/officeDocument/2006/relationships/hyperlink" Target="https://konrad-rennert.de/brainstorming-ueber-ki-einsatz-und-videokonferenzen/" TargetMode="External"/><Relationship Id="rId4966" Type="http://schemas.openxmlformats.org/officeDocument/2006/relationships/hyperlink" Target="https://konrad-rennert.de/" TargetMode="External"/><Relationship Id="rId3568" Type="http://schemas.openxmlformats.org/officeDocument/2006/relationships/hyperlink" Target="https://konrad-rennert.de/henry-kissinger-der-englische-wikipedia-eintrag-wurde-mit-einem-browser-uebersetzt/" TargetMode="External"/><Relationship Id="rId3982" Type="http://schemas.openxmlformats.org/officeDocument/2006/relationships/hyperlink" Target="https://konrad-rennert.de/zwischen-demokratie-digitalisierung-und-realitaet-eine-politische-selbstverortung-im-chat-mit-kis/" TargetMode="External"/><Relationship Id="rId4619" Type="http://schemas.openxmlformats.org/officeDocument/2006/relationships/hyperlink" Target="https://konrad-rennert.de/ukrainekrieg-nationalismus-gegen-imperialismus/" TargetMode="External"/><Relationship Id="rId489" Type="http://schemas.openxmlformats.org/officeDocument/2006/relationships/hyperlink" Target="https://konrad-rennert.de/dfb-elektro/" TargetMode="External"/><Relationship Id="rId2584" Type="http://schemas.openxmlformats.org/officeDocument/2006/relationships/hyperlink" Target="https://konrad-rennert.de/rassenpolitik-berufsverbote-und-verfolgung-im-dritten-reich/" TargetMode="External"/><Relationship Id="rId3635" Type="http://schemas.openxmlformats.org/officeDocument/2006/relationships/hyperlink" Target="https://konrad-rennert.de/bildungsmaterial-aus-dem-weissen-haus-teil-2/" TargetMode="External"/><Relationship Id="rId556" Type="http://schemas.openxmlformats.org/officeDocument/2006/relationships/hyperlink" Target="https://konrad-rennert.de/fragen-zum-ki-kill-switch/" TargetMode="External"/><Relationship Id="rId1186" Type="http://schemas.openxmlformats.org/officeDocument/2006/relationships/hyperlink" Target="https://konrad-rennert.de/author/autor/" TargetMode="External"/><Relationship Id="rId2237" Type="http://schemas.openxmlformats.org/officeDocument/2006/relationships/hyperlink" Target="https://konrad-rennert.de/der-wehrpass-von-konrad-rennert-klaert-die-fragen-zur-wehrpflicht-auf/" TargetMode="External"/><Relationship Id="rId209" Type="http://schemas.openxmlformats.org/officeDocument/2006/relationships/hyperlink" Target="https://konrad-rennert.de/ki-ist-kein-problem-curricula-sind-das-problem/" TargetMode="External"/><Relationship Id="rId970" Type="http://schemas.openxmlformats.org/officeDocument/2006/relationships/hyperlink" Target="https://konrad-rennert.de/nh-07/" TargetMode="External"/><Relationship Id="rId1253" Type="http://schemas.openxmlformats.org/officeDocument/2006/relationships/hyperlink" Target="https://konrad-rennert.de/abiturfiasko-damals-und-heute-ein-persoenlicher-blick-zurueck/" TargetMode="External"/><Relationship Id="rId2651" Type="http://schemas.openxmlformats.org/officeDocument/2006/relationships/hyperlink" Target="https://konrad-rennert.de/fallbeispiel-zur-bewerbung-als-lagerist-das-anschreiben/" TargetMode="External"/><Relationship Id="rId3702" Type="http://schemas.openxmlformats.org/officeDocument/2006/relationships/hyperlink" Target="https://konrad-rennert.de/rassenpolitik-berufsverbote-und-verfolgung-im-dritten-reich/" TargetMode="External"/><Relationship Id="rId623" Type="http://schemas.openxmlformats.org/officeDocument/2006/relationships/hyperlink" Target="https://konrad-rennert.de/ki-liefert-vorlagen-fuer-projekte-der-landkulturboten-in-voehl/" TargetMode="External"/><Relationship Id="rId2304" Type="http://schemas.openxmlformats.org/officeDocument/2006/relationships/hyperlink" Target="https://konrad-rennert.de/ki-gestuetzte-ahnenforschung-mit-archion-und-transkribus/" TargetMode="External"/><Relationship Id="rId1320" Type="http://schemas.openxmlformats.org/officeDocument/2006/relationships/hyperlink" Target="https://konrad-rennert.de/ki-propaedeutikum-ein-kostenloses-pilotprojekt-fur-zukuenftige-landkulturboten/" TargetMode="External"/><Relationship Id="rId4476" Type="http://schemas.openxmlformats.org/officeDocument/2006/relationships/hyperlink" Target="https://konrad-rennert.de/profil/" TargetMode="External"/><Relationship Id="rId4890" Type="http://schemas.openxmlformats.org/officeDocument/2006/relationships/hyperlink" Target="https://konrad-rennert.de/dsgvo/" TargetMode="External"/><Relationship Id="rId3078" Type="http://schemas.openxmlformats.org/officeDocument/2006/relationships/hyperlink" Target="https://konrad-rennert.de/linguistische-analyse-mit-ki-transkriptionsfehler-im-suno-generierten-lied-ueber-die-lueneburger-heide/" TargetMode="External"/><Relationship Id="rId3492" Type="http://schemas.openxmlformats.org/officeDocument/2006/relationships/hyperlink" Target="https://konrad-rennert.de/ki-gestuetzte-ahnenforschung-mit-archion-und-transkribus/" TargetMode="External"/><Relationship Id="rId4129" Type="http://schemas.openxmlformats.org/officeDocument/2006/relationships/hyperlink" Target="https://konrad-rennert.de/ksp-juristen-aus-hamburg-haben-kompetenzdefizite-beim-urheberrecht/" TargetMode="External"/><Relationship Id="rId4543" Type="http://schemas.openxmlformats.org/officeDocument/2006/relationships/hyperlink" Target="https://konrad-rennert.de/mit-65-jahren/" TargetMode="External"/><Relationship Id="rId2094" Type="http://schemas.openxmlformats.org/officeDocument/2006/relationships/hyperlink" Target="https://konrad-rennert.de/die-vision-von-verteidigungsingenieuren-und-fachkraeften/" TargetMode="External"/><Relationship Id="rId3145" Type="http://schemas.openxmlformats.org/officeDocument/2006/relationships/hyperlink" Target="https://konrad-rennert.de/category/news/" TargetMode="External"/><Relationship Id="rId4610" Type="http://schemas.openxmlformats.org/officeDocument/2006/relationships/hyperlink" Target="https://konrad-rennert.de/category/allgemein/" TargetMode="External"/><Relationship Id="rId480" Type="http://schemas.openxmlformats.org/officeDocument/2006/relationships/hyperlink" Target="https://konrad-rennert.de/page/34/" TargetMode="External"/><Relationship Id="rId2161" Type="http://schemas.openxmlformats.org/officeDocument/2006/relationships/hyperlink" Target="https://konrad-rennert.de/10-jahre-apsenhaus-auf-youtube-vom-erbfall-zur-sanierung-jetzt-mit-neuem-video/" TargetMode="External"/><Relationship Id="rId3212" Type="http://schemas.openxmlformats.org/officeDocument/2006/relationships/hyperlink" Target="https://konrad-rennert.de/h5p083/" TargetMode="External"/><Relationship Id="rId133" Type="http://schemas.openxmlformats.org/officeDocument/2006/relationships/hyperlink" Target="https://konrad-rennert.de/curate-specialized-vocabularies/" TargetMode="External"/><Relationship Id="rId5384" Type="http://schemas.openxmlformats.org/officeDocument/2006/relationships/hyperlink" Target="https://konrad-rennert.de/stolpersteine-und-ns-raub-die-enteignung-der-familie-sally-hirsch-eine-spurensuche-mit-hilfe-von-ki/" TargetMode="External"/><Relationship Id="rId200" Type="http://schemas.openxmlformats.org/officeDocument/2006/relationships/hyperlink" Target="https://konrad-rennert.de/koenig-charles-iii-vor-dem-us-kongress-eine-historische-rede-in-deutscher-uebersetzung/" TargetMode="External"/><Relationship Id="rId2978" Type="http://schemas.openxmlformats.org/officeDocument/2006/relationships/hyperlink" Target="https://konrad-rennert.de/linguistische-analyse-mit-ki-transkriptionsfehler-im-suno-generierten-lied-ueber-die-lueneburger-heide/" TargetMode="External"/><Relationship Id="rId5037" Type="http://schemas.openxmlformats.org/officeDocument/2006/relationships/hyperlink" Target="https://konrad-rennert.de/die-anleitung-zur-nutzung-der-excel-arbeitsmappen-fuer-das-hoerverstehen-von-deutsch-als-fremdsprache/" TargetMode="External"/><Relationship Id="rId1994" Type="http://schemas.openxmlformats.org/officeDocument/2006/relationships/hyperlink" Target="https://konrad-rennert.de/hitliste/" TargetMode="External"/><Relationship Id="rId1647" Type="http://schemas.openxmlformats.org/officeDocument/2006/relationships/hyperlink" Target="https://konrad-rennert.de/sonntagsfragen-oder-warum-ich-keiner-statistik-traue-die-ich-nicht-selbst-gefaelscht-habe/" TargetMode="External"/><Relationship Id="rId4053" Type="http://schemas.openxmlformats.org/officeDocument/2006/relationships/hyperlink" Target="https://konrad-rennert.de/der-unfreiwillige-paedagoge/" TargetMode="External"/><Relationship Id="rId5104" Type="http://schemas.openxmlformats.org/officeDocument/2006/relationships/hyperlink" Target="https://konrad-rennert.de/category/krsgedankenexperimente/" TargetMode="External"/><Relationship Id="rId1714" Type="http://schemas.openxmlformats.org/officeDocument/2006/relationships/hyperlink" Target="https://konrad-rennert.de/ukraine-krieg-ki-philosophiert-ueber-nationalismus-gegen-imperialismus/" TargetMode="External"/><Relationship Id="rId4120" Type="http://schemas.openxmlformats.org/officeDocument/2006/relationships/hyperlink" Target="https://konrad-rennert.de/die-vision-von-verteidigungsingenieuren-und-fachkraeften/" TargetMode="External"/><Relationship Id="rId2488" Type="http://schemas.openxmlformats.org/officeDocument/2006/relationships/hyperlink" Target="https://konrad-rennert.de/hitliste/" TargetMode="External"/><Relationship Id="rId3886" Type="http://schemas.openxmlformats.org/officeDocument/2006/relationships/hyperlink" Target="https://konrad-rennert.de/was-weiss-die-welt-wikipedia-sprachraeume-und-ein-globales-jahrbuch/" TargetMode="External"/><Relationship Id="rId4937" Type="http://schemas.openxmlformats.org/officeDocument/2006/relationships/hyperlink" Target="https://konrad-rennert.de/stolpersteine-und-ns-raub-die-enteignung-der-familie-sally-hirsch-eine-spurensuche-mit-hilfe-von-ki/" TargetMode="External"/><Relationship Id="rId3539" Type="http://schemas.openxmlformats.org/officeDocument/2006/relationships/hyperlink" Target="https://konrad-rennert.de/datenbanken-anwenden-grundkenntnisse-zu-microsoft-access-erwerben-und-mit-ecdl-zertifizieren/" TargetMode="External"/><Relationship Id="rId3953" Type="http://schemas.openxmlformats.org/officeDocument/2006/relationships/hyperlink" Target="https://konrad-rennert.de/vergleichsstudie-mit-dem-deutsch-englisch-woerterbuch-dict-cc-in-7-sprachen/" TargetMode="External"/><Relationship Id="rId874" Type="http://schemas.openxmlformats.org/officeDocument/2006/relationships/hyperlink" Target="https://konrad-rennert.de/h5p083/" TargetMode="External"/><Relationship Id="rId2555" Type="http://schemas.openxmlformats.org/officeDocument/2006/relationships/hyperlink" Target="https://konrad-rennert.de/category/learninglounge/" TargetMode="External"/><Relationship Id="rId3606" Type="http://schemas.openxmlformats.org/officeDocument/2006/relationships/hyperlink" Target="https://konrad-rennert.de/aktion-und-reflexion-zum-deutschunterricht-fuer-auslaendische-studenten/" TargetMode="External"/><Relationship Id="rId527" Type="http://schemas.openxmlformats.org/officeDocument/2006/relationships/hyperlink" Target="https://konrad-rennert.de/page/2/" TargetMode="External"/><Relationship Id="rId941" Type="http://schemas.openxmlformats.org/officeDocument/2006/relationships/hyperlink" Target="https://konrad-rennert.de/wie-schnell-koennen-gutachten-mit-ki-erstellt-werden/" TargetMode="External"/><Relationship Id="rId1157" Type="http://schemas.openxmlformats.org/officeDocument/2006/relationships/hyperlink" Target="https://konrad-rennert.de/dsgvo/" TargetMode="External"/><Relationship Id="rId1571" Type="http://schemas.openxmlformats.org/officeDocument/2006/relationships/hyperlink" Target="https://konrad-rennert.de/category/allgemein/" TargetMode="External"/><Relationship Id="rId2208" Type="http://schemas.openxmlformats.org/officeDocument/2006/relationships/hyperlink" Target="https://konrad-rennert.de/vom-karteikasten-zum-forschungsspiel/" TargetMode="External"/><Relationship Id="rId2622" Type="http://schemas.openxmlformats.org/officeDocument/2006/relationships/hyperlink" Target="https://konrad-rennert.de/365-x/" TargetMode="External"/><Relationship Id="rId1224" Type="http://schemas.openxmlformats.org/officeDocument/2006/relationships/hyperlink" Target="https://konrad-rennert.de/365-x/" TargetMode="External"/><Relationship Id="rId4794" Type="http://schemas.openxmlformats.org/officeDocument/2006/relationships/hyperlink" Target="https://konrad-rennert.de/dsgvo/" TargetMode="External"/><Relationship Id="rId3396" Type="http://schemas.openxmlformats.org/officeDocument/2006/relationships/hyperlink" Target="https://konrad-rennert.de/beschreibung-der-arbeitsmappe-globalesjahrbuch-xlsx/" TargetMode="External"/><Relationship Id="rId4447" Type="http://schemas.openxmlformats.org/officeDocument/2006/relationships/hyperlink" Target="https://konrad-rennert.de/daf-111-deutsche-verben-kennenlernen/" TargetMode="External"/><Relationship Id="rId3049" Type="http://schemas.openxmlformats.org/officeDocument/2006/relationships/hyperlink" Target="https://konrad-rennert.de/category/lechat/" TargetMode="External"/><Relationship Id="rId3463" Type="http://schemas.openxmlformats.org/officeDocument/2006/relationships/hyperlink" Target="https://konrad-rennert.de/category/offenebriefe/" TargetMode="External"/><Relationship Id="rId4861" Type="http://schemas.openxmlformats.org/officeDocument/2006/relationships/hyperlink" Target="https://konrad-rennert.de/englisch-von-der-synchronstimme-lernen/" TargetMode="External"/><Relationship Id="rId384" Type="http://schemas.openxmlformats.org/officeDocument/2006/relationships/hyperlink" Target="https://konrad-rennert.de/excel-und-die-konjugationen-von-verben/" TargetMode="External"/><Relationship Id="rId2065" Type="http://schemas.openxmlformats.org/officeDocument/2006/relationships/hyperlink" Target="https://konrad-rennert.de/videokonferenz-tools-im-vergleich/" TargetMode="External"/><Relationship Id="rId3116" Type="http://schemas.openxmlformats.org/officeDocument/2006/relationships/hyperlink" Target="https://konrad-rennert.de/kursraeume/wordpress/" TargetMode="External"/><Relationship Id="rId4514" Type="http://schemas.openxmlformats.org/officeDocument/2006/relationships/hyperlink" Target="https://konrad-rennert.de/interaktive-lernmaterialien-mit-ki-meine-eigenen-artefakte-im-kontext-der-aktuellen-debatte/" TargetMode="External"/><Relationship Id="rId1081" Type="http://schemas.openxmlformats.org/officeDocument/2006/relationships/hyperlink" Target="https://konrad-rennert.de/author/autor/" TargetMode="External"/><Relationship Id="rId3530" Type="http://schemas.openxmlformats.org/officeDocument/2006/relationships/hyperlink" Target="https://konrad-rennert.de/h5p083/" TargetMode="External"/><Relationship Id="rId451" Type="http://schemas.openxmlformats.org/officeDocument/2006/relationships/hyperlink" Target="https://konrad-rennert.de/365-x/" TargetMode="External"/><Relationship Id="rId2132" Type="http://schemas.openxmlformats.org/officeDocument/2006/relationships/hyperlink" Target="https://konrad-rennert.de/hallo-welt-2/" TargetMode="External"/><Relationship Id="rId5288" Type="http://schemas.openxmlformats.org/officeDocument/2006/relationships/hyperlink" Target="https://konrad-rennert.de/leitbild-einer-bluepages-ggmbh/" TargetMode="External"/><Relationship Id="rId104" Type="http://schemas.openxmlformats.org/officeDocument/2006/relationships/hyperlink" Target="https://konrad-rennert.de/online-meeting/" TargetMode="External"/><Relationship Id="rId1898" Type="http://schemas.openxmlformats.org/officeDocument/2006/relationships/hyperlink" Target="https://konrad-rennert.de/zwischen-tradition-und-zeitenwende-ein-grossvater-erlebt-das-geloebnis-in-meiningen/" TargetMode="External"/><Relationship Id="rId2949" Type="http://schemas.openxmlformats.org/officeDocument/2006/relationships/hyperlink" Target="https://konrad-rennert.de/claude-interpretiert-den-screenshot-mit-meiner-statistik/" TargetMode="External"/><Relationship Id="rId5355" Type="http://schemas.openxmlformats.org/officeDocument/2006/relationships/hyperlink" Target="https://konrad-rennert.de/fallbeispiel-zur-bewerbung-als-lagerist-das-anschreiben/" TargetMode="External"/><Relationship Id="rId4371" Type="http://schemas.openxmlformats.org/officeDocument/2006/relationships/hyperlink" Target="https://konrad-rennert.de/hitliste/" TargetMode="External"/><Relationship Id="rId5008" Type="http://schemas.openxmlformats.org/officeDocument/2006/relationships/hyperlink" Target="https://konrad-rennert.de/start/" TargetMode="External"/><Relationship Id="rId1965" Type="http://schemas.openxmlformats.org/officeDocument/2006/relationships/hyperlink" Target="https://konrad-rennert.de/ksp-juristen-aus-hamburg-haben-kompetenzdefizite-beim-urheberrecht/" TargetMode="External"/><Relationship Id="rId4024" Type="http://schemas.openxmlformats.org/officeDocument/2006/relationships/hyperlink" Target="https://konrad-rennert.de/rassenpolitik-berufsverbote-und-verfolgung-im-dritten-reich/" TargetMode="External"/><Relationship Id="rId1618" Type="http://schemas.openxmlformats.org/officeDocument/2006/relationships/hyperlink" Target="https://konrad-rennert.de/ki-propaedeutikum-ein-kostenloses-pilotprojekt-fur-zukuenftige-landkulturboten/" TargetMode="External"/><Relationship Id="rId3040" Type="http://schemas.openxmlformats.org/officeDocument/2006/relationships/hyperlink" Target="https://konrad-rennert.de/learninglounge-ein-projekt-der-bluepages-gmbh/" TargetMode="External"/><Relationship Id="rId3857" Type="http://schemas.openxmlformats.org/officeDocument/2006/relationships/hyperlink" Target="https://konrad-rennert.de/vergleich-chatgpt-vs-gemini-zur-analyse-von-youtube-kommentaren/" TargetMode="External"/><Relationship Id="rId4908" Type="http://schemas.openxmlformats.org/officeDocument/2006/relationships/hyperlink" Target="https://konrad-rennert.de/category/learninglounge/" TargetMode="External"/><Relationship Id="rId778" Type="http://schemas.openxmlformats.org/officeDocument/2006/relationships/hyperlink" Target="https://konrad-rennert.de/daten-zum-staaten-quiz/" TargetMode="External"/><Relationship Id="rId2459" Type="http://schemas.openxmlformats.org/officeDocument/2006/relationships/hyperlink" Target="https://konrad-rennert.de/von-der-brieffreundschaft-zur-digitalen-learninglounge-eine-reise-des-interkulturellen-austauschs/" TargetMode="External"/><Relationship Id="rId2873" Type="http://schemas.openxmlformats.org/officeDocument/2006/relationships/hyperlink" Target="https://konrad-rennert.de/ki-trifft-nahverkehr-ihre-deutschlandticket-reiseplanung/" TargetMode="External"/><Relationship Id="rId3924" Type="http://schemas.openxmlformats.org/officeDocument/2006/relationships/hyperlink" Target="https://konrad-rennert.de/interaktive-lernmaterialien-mit-ki-meine-eigenen-artefakte-im-kontext-der-aktuellen-debatte/" TargetMode="External"/><Relationship Id="rId845" Type="http://schemas.openxmlformats.org/officeDocument/2006/relationships/hyperlink" Target="https://konrad-rennert.de/abiturfiasko-damals-und-heute-ein-persoenlicher-blick-zurueck/" TargetMode="External"/><Relationship Id="rId1475" Type="http://schemas.openxmlformats.org/officeDocument/2006/relationships/hyperlink" Target="https://konrad-rennert.de/almmuv/" TargetMode="External"/><Relationship Id="rId2526" Type="http://schemas.openxmlformats.org/officeDocument/2006/relationships/hyperlink" Target="https://konrad-rennert.de/category/klarblick/" TargetMode="External"/><Relationship Id="rId1128" Type="http://schemas.openxmlformats.org/officeDocument/2006/relationships/hyperlink" Target="https://konrad-rennert.de/daten-fuer-euro-vision-quiz/" TargetMode="External"/><Relationship Id="rId1542" Type="http://schemas.openxmlformats.org/officeDocument/2006/relationships/hyperlink" Target="https://konrad-rennert.de/category/politischekultur/" TargetMode="External"/><Relationship Id="rId2940" Type="http://schemas.openxmlformats.org/officeDocument/2006/relationships/hyperlink" Target="https://konrad-rennert.de/learninglounge-ein-projekt-der-bluepages-gmbh/" TargetMode="External"/><Relationship Id="rId4698" Type="http://schemas.openxmlformats.org/officeDocument/2006/relationships/hyperlink" Target="https://konrad-rennert.de/linguistische-analyse-mit-ki-transkriptionsfehler-im-suno-generierten-lied-ueber-die-lueneburger-heide/" TargetMode="External"/><Relationship Id="rId912" Type="http://schemas.openxmlformats.org/officeDocument/2006/relationships/hyperlink" Target="https://konrad-rennert.de/fomo-im-kontext-der-digitalen-souveraenitaet/" TargetMode="External"/><Relationship Id="rId4765" Type="http://schemas.openxmlformats.org/officeDocument/2006/relationships/hyperlink" Target="https://konrad-rennert.de/englisch-von-der-synchronstimme-lernen/" TargetMode="External"/><Relationship Id="rId288" Type="http://schemas.openxmlformats.org/officeDocument/2006/relationships/hyperlink" Target="https://konrad-rennert.de/fragen-zum-ki-kill-switch/" TargetMode="External"/><Relationship Id="rId3367" Type="http://schemas.openxmlformats.org/officeDocument/2006/relationships/hyperlink" Target="https://konrad-rennert.de/hitliste-excel-fuer-fortgeschrittene/" TargetMode="External"/><Relationship Id="rId3781" Type="http://schemas.openxmlformats.org/officeDocument/2006/relationships/hyperlink" Target="https://konrad-rennert.de/zwischen-demokratie-digitalisierung-und-realitaet-eine-politische-selbstverortung-im-chat-mit-kis/" TargetMode="External"/><Relationship Id="rId4418" Type="http://schemas.openxmlformats.org/officeDocument/2006/relationships/hyperlink" Target="https://konrad-rennert.de/ki-gestuetzte-ahnenforschung-mit-archion-und-transkribus/" TargetMode="External"/><Relationship Id="rId4832" Type="http://schemas.openxmlformats.org/officeDocument/2006/relationships/hyperlink" Target="https://konrad-rennert.de/curate-specialized-vocabularies/" TargetMode="External"/><Relationship Id="rId2383" Type="http://schemas.openxmlformats.org/officeDocument/2006/relationships/hyperlink" Target="https://konrad-rennert.de/category/krsgedankenexperimente/" TargetMode="External"/><Relationship Id="rId3434" Type="http://schemas.openxmlformats.org/officeDocument/2006/relationships/hyperlink" Target="https://konrad-rennert.de/offener-brief-an-das-bfdi-und-das-bsi-siehe-gpt5-und-brosiusgersdorf-pdf-nachlieferung/" TargetMode="External"/><Relationship Id="rId355" Type="http://schemas.openxmlformats.org/officeDocument/2006/relationships/hyperlink" Target="https://konrad-rennert.de/daten-fuer-euro-vision-quiz/" TargetMode="External"/><Relationship Id="rId2036" Type="http://schemas.openxmlformats.org/officeDocument/2006/relationships/hyperlink" Target="https://konrad-rennert.de/fragen-zum-ki-kill-switch/" TargetMode="External"/><Relationship Id="rId2450" Type="http://schemas.openxmlformats.org/officeDocument/2006/relationships/hyperlink" Target="https://konrad-rennert.de/der-wehrpass-von-konrad-rennert-klaert-die-fragen-zur-wehrpflicht-auf/" TargetMode="External"/><Relationship Id="rId3501" Type="http://schemas.openxmlformats.org/officeDocument/2006/relationships/hyperlink" Target="https://konrad-rennert.de/offener-brief-an-die-herausgeber-von-zeit-spiegel-und-sueddeutscher-zeitung/" TargetMode="External"/><Relationship Id="rId422" Type="http://schemas.openxmlformats.org/officeDocument/2006/relationships/hyperlink" Target="https://konrad-rennert.de/wenn-die-ki-den-forscher-versteht-historische-archivarbeit-im-zeitalter-kontextbewusster-assistenten/" TargetMode="External"/><Relationship Id="rId1052" Type="http://schemas.openxmlformats.org/officeDocument/2006/relationships/hyperlink" Target="https://konrad-rennert.de/wie-schnell-koennen-gutachten-mit-ki-erstellt-werden/" TargetMode="External"/><Relationship Id="rId2103" Type="http://schemas.openxmlformats.org/officeDocument/2006/relationships/hyperlink" Target="https://konrad-rennert.de/start/" TargetMode="External"/><Relationship Id="rId5259" Type="http://schemas.openxmlformats.org/officeDocument/2006/relationships/hyperlink" Target="https://konrad-rennert.de/dunkle-stellen-in-der-familiengeschichte-erforschen/" TargetMode="External"/><Relationship Id="rId4275" Type="http://schemas.openxmlformats.org/officeDocument/2006/relationships/hyperlink" Target="https://konrad-rennert.de/profil/" TargetMode="External"/><Relationship Id="rId5326" Type="http://schemas.openxmlformats.org/officeDocument/2006/relationships/hyperlink" Target="https://konrad-rennert.de/vhs2-0-und-hochschulbildung-2-0/" TargetMode="External"/><Relationship Id="rId1869" Type="http://schemas.openxmlformats.org/officeDocument/2006/relationships/hyperlink" Target="https://konrad-rennert.de/3-spalten/" TargetMode="External"/><Relationship Id="rId3291" Type="http://schemas.openxmlformats.org/officeDocument/2006/relationships/hyperlink" Target="https://konrad-rennert.de/category/onlinelernen/" TargetMode="External"/><Relationship Id="rId1936" Type="http://schemas.openxmlformats.org/officeDocument/2006/relationships/hyperlink" Target="https://konrad-rennert.de/fragen-zum-ki-kill-switch/" TargetMode="External"/><Relationship Id="rId4342" Type="http://schemas.openxmlformats.org/officeDocument/2006/relationships/hyperlink" Target="https://konrad-rennert.de/edersee-atlantis-was-wirklich-auftaucht-wenn-man-einer-ki-genauer-nachfragt/" TargetMode="External"/><Relationship Id="rId3011" Type="http://schemas.openxmlformats.org/officeDocument/2006/relationships/hyperlink" Target="https://konrad-rennert.de/vom-sucht-urteil-zur-daten-inventur-der-unsichtbare-faden-des-tc-strings/" TargetMode="External"/><Relationship Id="rId2777" Type="http://schemas.openxmlformats.org/officeDocument/2006/relationships/hyperlink" Target="https://konrad-rennert.de/category/krsgedankenexperimente/" TargetMode="External"/><Relationship Id="rId5183" Type="http://schemas.openxmlformats.org/officeDocument/2006/relationships/hyperlink" Target="https://konrad-rennert.de/offener-brief-an-das-bfdi-und-das-bsi-siehe-gpt5-und-brosiusgersdorf-pdf-nachlieferung/" TargetMode="External"/><Relationship Id="rId749" Type="http://schemas.openxmlformats.org/officeDocument/2006/relationships/hyperlink" Target="https://konrad-rennert.de/daten-zum-fussball-quiz/" TargetMode="External"/><Relationship Id="rId1379" Type="http://schemas.openxmlformats.org/officeDocument/2006/relationships/hyperlink" Target="https://konrad-rennert.de/vom-karteikasten-zum-forschungsspiel/" TargetMode="External"/><Relationship Id="rId3828" Type="http://schemas.openxmlformats.org/officeDocument/2006/relationships/hyperlink" Target="https://konrad-rennert.de/europaeische-union-als-friedensprojekt-in-europa/" TargetMode="External"/><Relationship Id="rId5250" Type="http://schemas.openxmlformats.org/officeDocument/2006/relationships/hyperlink" Target="https://konrad-rennert.de/buerokratie-terrorismus-von-der-analyse-der-drohbriefe-bis-zur-filmreifen-wutrede/" TargetMode="External"/><Relationship Id="rId1793" Type="http://schemas.openxmlformats.org/officeDocument/2006/relationships/hyperlink" Target="https://konrad-rennert.de/linguistische-analyse-mit-ki-transkriptionsfehler-im-suno-generierten-lied-ueber-die-lueneburger-heide/" TargetMode="External"/><Relationship Id="rId2844" Type="http://schemas.openxmlformats.org/officeDocument/2006/relationships/hyperlink" Target="https://konrad-rennert.de/category/lechat/" TargetMode="External"/><Relationship Id="rId85" Type="http://schemas.openxmlformats.org/officeDocument/2006/relationships/hyperlink" Target="https://konrad-rennert.de/emotionen-in-sachen-europa/" TargetMode="External"/><Relationship Id="rId816" Type="http://schemas.openxmlformats.org/officeDocument/2006/relationships/hyperlink" Target="https://konrad-rennert.de/online-meeting/" TargetMode="External"/><Relationship Id="rId1446" Type="http://schemas.openxmlformats.org/officeDocument/2006/relationships/hyperlink" Target="https://konrad-rennert.de/365-x/" TargetMode="External"/><Relationship Id="rId1860" Type="http://schemas.openxmlformats.org/officeDocument/2006/relationships/hyperlink" Target="https://konrad-rennert.de/ich-traue-keiner-statistik-die-ich-nicht-selbst-gefaelscht-habe/" TargetMode="External"/><Relationship Id="rId2911" Type="http://schemas.openxmlformats.org/officeDocument/2006/relationships/hyperlink" Target="https://konrad-rennert.de/quizdidaktik-fuer-unterricht-weiterbildung-und-freizeit/" TargetMode="External"/><Relationship Id="rId1513" Type="http://schemas.openxmlformats.org/officeDocument/2006/relationships/hyperlink" Target="https://konrad-rennert.de/ukrainekrieg-nationalismus-gegen-imperialismus/" TargetMode="External"/><Relationship Id="rId4669" Type="http://schemas.openxmlformats.org/officeDocument/2006/relationships/hyperlink" Target="https://konrad-rennert.de/page/2/" TargetMode="External"/><Relationship Id="rId3685" Type="http://schemas.openxmlformats.org/officeDocument/2006/relationships/hyperlink" Target="https://konrad-rennert.de/die-fehlende-urkunde-jesus-und-der-punkt-null-unserer-zeitrechnung/" TargetMode="External"/><Relationship Id="rId4736" Type="http://schemas.openxmlformats.org/officeDocument/2006/relationships/hyperlink" Target="https://konrad-rennert.de/fopa/" TargetMode="External"/><Relationship Id="rId2287" Type="http://schemas.openxmlformats.org/officeDocument/2006/relationships/hyperlink" Target="https://konrad-rennert.de/rassenpolitik-berufsverbote-und-verfolgung-im-dritten-reich/" TargetMode="External"/><Relationship Id="rId3338" Type="http://schemas.openxmlformats.org/officeDocument/2006/relationships/hyperlink" Target="https://konrad-rennert.de/peter-thiels-perspective-on-the-image/" TargetMode="External"/><Relationship Id="rId3752" Type="http://schemas.openxmlformats.org/officeDocument/2006/relationships/hyperlink" Target="https://konrad-rennert.de/ki-als-angriffswerkzeug/" TargetMode="External"/><Relationship Id="rId259" Type="http://schemas.openxmlformats.org/officeDocument/2006/relationships/hyperlink" Target="https://konrad-rennert.de/wie-koennen-ki-modelle-im-stil-von-kant-philosophieren/" TargetMode="External"/><Relationship Id="rId673" Type="http://schemas.openxmlformats.org/officeDocument/2006/relationships/hyperlink" Target="https://konrad-rennert.de/top99-trendingnow/" TargetMode="External"/><Relationship Id="rId2354" Type="http://schemas.openxmlformats.org/officeDocument/2006/relationships/hyperlink" Target="https://konrad-rennert.de/category/e-learning/" TargetMode="External"/><Relationship Id="rId3405" Type="http://schemas.openxmlformats.org/officeDocument/2006/relationships/hyperlink" Target="https://konrad-rennert.de/online-meeting/" TargetMode="External"/><Relationship Id="rId4803" Type="http://schemas.openxmlformats.org/officeDocument/2006/relationships/hyperlink" Target="https://konrad-rennert.de/category/learninglounge/" TargetMode="External"/><Relationship Id="rId326" Type="http://schemas.openxmlformats.org/officeDocument/2006/relationships/hyperlink" Target="https://konrad-rennert.de/almmuv/" TargetMode="External"/><Relationship Id="rId1370" Type="http://schemas.openxmlformats.org/officeDocument/2006/relationships/hyperlink" Target="https://konrad-rennert.de/jesus-auf-platz-3-wer-bestimmt-einfluss-zwischen-krippe-kalender-und-weltgeschichte/" TargetMode="External"/><Relationship Id="rId2007" Type="http://schemas.openxmlformats.org/officeDocument/2006/relationships/hyperlink" Target="https://konrad-rennert.de/ki-ist-kein-problem-curricula-sind-das-problem/" TargetMode="External"/><Relationship Id="rId740" Type="http://schemas.openxmlformats.org/officeDocument/2006/relationships/hyperlink" Target="https://konrad-rennert.de/interaktive-lernmaterialien-mit-ki-meine-eigenen-artefakte-im-kontext-der-aktuellen-debatte/" TargetMode="External"/><Relationship Id="rId1023" Type="http://schemas.openxmlformats.org/officeDocument/2006/relationships/hyperlink" Target="https://konrad-rennert.de/ki-gelaber/" TargetMode="External"/><Relationship Id="rId2421" Type="http://schemas.openxmlformats.org/officeDocument/2006/relationships/hyperlink" Target="https://konrad-rennert.de/vorsicht-phishing-wie-elster-betrug-entlarvt-wird/" TargetMode="External"/><Relationship Id="rId4179" Type="http://schemas.openxmlformats.org/officeDocument/2006/relationships/hyperlink" Target="https://konrad-rennert.de/page/2/" TargetMode="External"/><Relationship Id="rId4593" Type="http://schemas.openxmlformats.org/officeDocument/2006/relationships/hyperlink" Target="https://konrad-rennert.de/thermochemische-biomasse-kohlenstoffspeicherung-in-bergbauhohlraeumen-eine-w-fragen-analyse/" TargetMode="External"/><Relationship Id="rId3195" Type="http://schemas.openxmlformats.org/officeDocument/2006/relationships/hyperlink" Target="https://konrad-rennert.de/nazi-akten-aufarbeiten-zwischen-ki-fehler-und-persoenlicher-verantwortung/" TargetMode="External"/><Relationship Id="rId4246" Type="http://schemas.openxmlformats.org/officeDocument/2006/relationships/hyperlink" Target="https://konrad-rennert.de/hitliste-excel-fuer-fortgeschrittene/" TargetMode="External"/><Relationship Id="rId4660" Type="http://schemas.openxmlformats.org/officeDocument/2006/relationships/hyperlink" Target="https://konrad-rennert.de/learninglounge-eine-biografische-paedagogische-und-digitale-spurensuche/" TargetMode="External"/><Relationship Id="rId3262" Type="http://schemas.openxmlformats.org/officeDocument/2006/relationships/hyperlink" Target="https://konrad-rennert.de/category/e-learning/" TargetMode="External"/><Relationship Id="rId4313" Type="http://schemas.openxmlformats.org/officeDocument/2006/relationships/hyperlink" Target="https://konrad-rennert.de/ki-gestuetzte-ahnenforschung-mit-archion-und-transkribus/" TargetMode="External"/><Relationship Id="rId183" Type="http://schemas.openxmlformats.org/officeDocument/2006/relationships/hyperlink" Target="https://konrad-rennert.de/category/learninglounge/" TargetMode="External"/><Relationship Id="rId1907" Type="http://schemas.openxmlformats.org/officeDocument/2006/relationships/hyperlink" Target="https://konrad-rennert.de/ki-und-die-logik-der-eskalation-ein-dialog-ueber-vorbereitung-psychose-und-schuld/" TargetMode="External"/><Relationship Id="rId250" Type="http://schemas.openxmlformats.org/officeDocument/2006/relationships/hyperlink" Target="https://konrad-rennert.de/zwischen-mauerfall-und-deutscher-einheit/" TargetMode="External"/><Relationship Id="rId5087" Type="http://schemas.openxmlformats.org/officeDocument/2006/relationships/hyperlink" Target="https://konrad-rennert.de/reden-die-bleiben-ein-generationendialog-ueber-mut-reformen-und-ki/" TargetMode="External"/><Relationship Id="rId5154" Type="http://schemas.openxmlformats.org/officeDocument/2006/relationships/hyperlink" Target="https://konrad-rennert.de/wie-ki-den-gesundheitsstaat-reparieren-kann-jenseits-von-lobbydruck-und-kostenexplosion/" TargetMode="External"/><Relationship Id="rId1697" Type="http://schemas.openxmlformats.org/officeDocument/2006/relationships/hyperlink" Target="https://konrad-rennert.de/linguistische-analyse-mit-ki-transkriptionsfehler-im-suno-generierten-lied-ueber-die-lueneburger-heide/" TargetMode="External"/><Relationship Id="rId2748" Type="http://schemas.openxmlformats.org/officeDocument/2006/relationships/hyperlink" Target="https://konrad-rennert.de/dfb-elektro/" TargetMode="External"/><Relationship Id="rId1764" Type="http://schemas.openxmlformats.org/officeDocument/2006/relationships/hyperlink" Target="https://konrad-rennert.de/wie-schnell-koennen-gutachten-mit-ki-erstellt-werden/" TargetMode="External"/><Relationship Id="rId2815" Type="http://schemas.openxmlformats.org/officeDocument/2006/relationships/hyperlink" Target="https://konrad-rennert.de/vom-sucht-urteil-zur-daten-inventur-der-unsichtbare-faden-des-tc-strings/" TargetMode="External"/><Relationship Id="rId4170" Type="http://schemas.openxmlformats.org/officeDocument/2006/relationships/hyperlink" Target="https://konrad-rennert.de/erzeuge-ein-titelbild/" TargetMode="External"/><Relationship Id="rId5221" Type="http://schemas.openxmlformats.org/officeDocument/2006/relationships/hyperlink" Target="https://konrad-rennert.de/den-menschen-aufs-maul-schauen-damals-wie-heute/" TargetMode="External"/><Relationship Id="rId56" Type="http://schemas.openxmlformats.org/officeDocument/2006/relationships/hyperlink" Target="https://konrad-rennert.de/365-x/" TargetMode="External"/><Relationship Id="rId1417" Type="http://schemas.openxmlformats.org/officeDocument/2006/relationships/hyperlink" Target="https://konrad-rennert.de/serious-online-database-training-sodt/" TargetMode="External"/><Relationship Id="rId1831" Type="http://schemas.openxmlformats.org/officeDocument/2006/relationships/hyperlink" Target="https://konrad-rennert.de/bluepages-viral-marketing/" TargetMode="External"/><Relationship Id="rId4987" Type="http://schemas.openxmlformats.org/officeDocument/2006/relationships/hyperlink" Target="https://konrad-rennert.de/" TargetMode="External"/><Relationship Id="rId3589" Type="http://schemas.openxmlformats.org/officeDocument/2006/relationships/hyperlink" Target="https://konrad-rennert.de/linguistische-analyse-mit-ki-transkriptionsfehler-im-suno-generierten-lied-ueber-die-lueneburger-heide/" TargetMode="External"/><Relationship Id="rId577" Type="http://schemas.openxmlformats.org/officeDocument/2006/relationships/hyperlink" Target="https://konrad-rennert.de/edersee-atlantis-was-wirklich-auftaucht-wenn-man-einer-ki-genauer-nachfragt/" TargetMode="External"/><Relationship Id="rId2258" Type="http://schemas.openxmlformats.org/officeDocument/2006/relationships/hyperlink" Target="https://konrad-rennert.de/3-spalten/" TargetMode="External"/><Relationship Id="rId3656" Type="http://schemas.openxmlformats.org/officeDocument/2006/relationships/hyperlink" Target="https://konrad-rennert.de/jesus-auf-platz-3-wer-bestimmt-einfluss-zwischen-krippe-kalender-und-weltgeschichte/" TargetMode="External"/><Relationship Id="rId4707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991" Type="http://schemas.openxmlformats.org/officeDocument/2006/relationships/hyperlink" Target="https://konrad-rennert.de/category/krki/" TargetMode="External"/><Relationship Id="rId2672" Type="http://schemas.openxmlformats.org/officeDocument/2006/relationships/hyperlink" Target="https://konrad-rennert.de/daten-zum-staaten-quiz/" TargetMode="External"/><Relationship Id="rId3309" Type="http://schemas.openxmlformats.org/officeDocument/2006/relationships/hyperlink" Target="https://konrad-rennert.de/page/3/" TargetMode="External"/><Relationship Id="rId3723" Type="http://schemas.openxmlformats.org/officeDocument/2006/relationships/hyperlink" Target="https://konrad-rennert.de/category/learninglounge/" TargetMode="External"/><Relationship Id="rId644" Type="http://schemas.openxmlformats.org/officeDocument/2006/relationships/hyperlink" Target="https://konrad-rennert.de/h5p083/" TargetMode="External"/><Relationship Id="rId1274" Type="http://schemas.openxmlformats.org/officeDocument/2006/relationships/hyperlink" Target="https://konrad-rennert.de/h5p083/" TargetMode="External"/><Relationship Id="rId2325" Type="http://schemas.openxmlformats.org/officeDocument/2006/relationships/hyperlink" Target="https://konrad-rennert.de/thermochemische-biomasse-kohlenstoffspeicherung-in-bergbauhohlraeumen-eine-w-fragen-analyse/" TargetMode="External"/><Relationship Id="rId711" Type="http://schemas.openxmlformats.org/officeDocument/2006/relationships/hyperlink" Target="https://konrad-rennert.de/ukraine-krieg-ki-philosophiert-ueber-nationalismus-gegen-imperialismus/" TargetMode="External"/><Relationship Id="rId1341" Type="http://schemas.openxmlformats.org/officeDocument/2006/relationships/hyperlink" Target="https://konrad-rennert.de/fragen-zum-ki-kill-switch/" TargetMode="External"/><Relationship Id="rId4497" Type="http://schemas.openxmlformats.org/officeDocument/2006/relationships/hyperlink" Target="https://konrad-rennert.de/dsgvo/" TargetMode="External"/><Relationship Id="rId3099" Type="http://schemas.openxmlformats.org/officeDocument/2006/relationships/hyperlink" Target="https://konrad-rennert.de/online-meeting/" TargetMode="External"/><Relationship Id="rId4564" Type="http://schemas.openxmlformats.org/officeDocument/2006/relationships/hyperlink" Target="https://konrad-rennert.de/impressum/" TargetMode="External"/><Relationship Id="rId3166" Type="http://schemas.openxmlformats.org/officeDocument/2006/relationships/hyperlink" Target="https://konrad-rennert.de/edersee-atlantis-was-wirklich-auftaucht-wenn-man-einer-ki-genauer-nachfragt/" TargetMode="External"/><Relationship Id="rId3580" Type="http://schemas.openxmlformats.org/officeDocument/2006/relationships/hyperlink" Target="https://konrad-rennert.de/ki-gestuetzte-quellenerschliessung-als-gemeinsamer-lernprozess/" TargetMode="External"/><Relationship Id="rId4217" Type="http://schemas.openxmlformats.org/officeDocument/2006/relationships/hyperlink" Target="https://konrad-rennert.de/briefe-nach-din-5008/" TargetMode="External"/><Relationship Id="rId2182" Type="http://schemas.openxmlformats.org/officeDocument/2006/relationships/hyperlink" Target="https://konrad-rennert.de/wg/" TargetMode="External"/><Relationship Id="rId3233" Type="http://schemas.openxmlformats.org/officeDocument/2006/relationships/hyperlink" Target="https://konrad-rennert.de/de-en-ausdruecke-mit-substantiven-zuordnen/" TargetMode="External"/><Relationship Id="rId4631" Type="http://schemas.openxmlformats.org/officeDocument/2006/relationships/hyperlink" Target="https://konrad-rennert.de/unterrichtsmaterial-fuer-eine-90-minuetige-doppelstunde-englisch-powi-gymnasiale-oberstufe/" TargetMode="External"/><Relationship Id="rId154" Type="http://schemas.openxmlformats.org/officeDocument/2006/relationships/hyperlink" Target="https://konrad-rennert.de/zwischen-mauerfall-und-deutscher-einheit/" TargetMode="External"/><Relationship Id="rId2999" Type="http://schemas.openxmlformats.org/officeDocument/2006/relationships/hyperlink" Target="https://konrad-rennert.de/vorsicht-phishing-wie-elster-betrug-entlarvt-wird/" TargetMode="External"/><Relationship Id="rId3300" Type="http://schemas.openxmlformats.org/officeDocument/2006/relationships/hyperlink" Target="https://konrad-rennert.de/einladung-zum-gegenseitigen-kennenlernen-im-propaedeutikum/" TargetMode="External"/><Relationship Id="rId221" Type="http://schemas.openxmlformats.org/officeDocument/2006/relationships/hyperlink" Target="https://konrad-rennert.de/online-workshop-mehrsprachige-multimediale-bildungsmaterialien/" TargetMode="External"/><Relationship Id="rId5058" Type="http://schemas.openxmlformats.org/officeDocument/2006/relationships/hyperlink" Target="https://konrad-rennert.de/thermochemische-biomasse-kohlenstoffspeicherung-in-bergbauhohlraeumen-eine-w-fragen-analyse/" TargetMode="External"/><Relationship Id="rId1668" Type="http://schemas.openxmlformats.org/officeDocument/2006/relationships/hyperlink" Target="https://konrad-rennert.de/der-leser-als-faust/" TargetMode="External"/><Relationship Id="rId2719" Type="http://schemas.openxmlformats.org/officeDocument/2006/relationships/hyperlink" Target="https://konrad-rennert.de/vom-sucht-urteil-zur-daten-inventur-der-unsichtbare-faden-des-tc-strings/" TargetMode="External"/><Relationship Id="rId4074" Type="http://schemas.openxmlformats.org/officeDocument/2006/relationships/hyperlink" Target="https://konrad-rennert.de/profil/" TargetMode="External"/><Relationship Id="rId5125" Type="http://schemas.openxmlformats.org/officeDocument/2006/relationships/hyperlink" Target="https://konrad-rennert.de/wasser-und-energiespeicher-fuer-deutschlands-fluesse/" TargetMode="External"/><Relationship Id="rId3090" Type="http://schemas.openxmlformats.org/officeDocument/2006/relationships/hyperlink" Target="https://konrad-rennert.de/ki-gestuetzte-quellenerschliessung-als-gemeinsamer-lernprozess/" TargetMode="External"/><Relationship Id="rId4141" Type="http://schemas.openxmlformats.org/officeDocument/2006/relationships/hyperlink" Target="https://konrad-rennert.de/hitliste-excel-fuer-fortgeschrittene/" TargetMode="External"/><Relationship Id="rId1735" Type="http://schemas.openxmlformats.org/officeDocument/2006/relationships/hyperlink" Target="https://konrad-rennert.de/erfahrungen-mit-edudip-und-der-vhs-cloud/" TargetMode="External"/><Relationship Id="rId27" Type="http://schemas.openxmlformats.org/officeDocument/2006/relationships/hyperlink" Target="https://konrad-rennert.de/zwischen-ki-hoelle-und-ki-hoffnung-ein-dialog-ueber-die-zukunft/" TargetMode="External"/><Relationship Id="rId1802" Type="http://schemas.openxmlformats.org/officeDocument/2006/relationships/hyperlink" Target="https://konrad-rennert.de/einladung-zum-gegenseitigen-kennenlernen-im-propaedeutikum/" TargetMode="External"/><Relationship Id="rId4958" Type="http://schemas.openxmlformats.org/officeDocument/2006/relationships/hyperlink" Target="https://konrad-rennert.de/" TargetMode="External"/><Relationship Id="rId3974" Type="http://schemas.openxmlformats.org/officeDocument/2006/relationships/hyperlink" Target="https://konrad-rennert.de/wasser-und-energiespeicher-fuer-deutschlands-fluesse/" TargetMode="External"/><Relationship Id="rId895" Type="http://schemas.openxmlformats.org/officeDocument/2006/relationships/hyperlink" Target="https://konrad-rennert.de/datenbanken-anwenden-grundkenntnisse-zu-microsoft-access-erwerben-und-mit-ecdl-zertifizieren/" TargetMode="External"/><Relationship Id="rId2576" Type="http://schemas.openxmlformats.org/officeDocument/2006/relationships/hyperlink" Target="https://konrad-rennert.de/redaktionssystem-im-wandel-krki/" TargetMode="External"/><Relationship Id="rId2990" Type="http://schemas.openxmlformats.org/officeDocument/2006/relationships/hyperlink" Target="https://konrad-rennert.de/thermochemische-biomasse-kohlenstoffspeicherung-in-bergbauhohlraeumen-eine-w-fragen-analyse/" TargetMode="External"/><Relationship Id="rId3627" Type="http://schemas.openxmlformats.org/officeDocument/2006/relationships/hyperlink" Target="https://konrad-rennert.de/frei-zugaengliche-kurse-auf-unserer-lernplattform/" TargetMode="External"/><Relationship Id="rId548" Type="http://schemas.openxmlformats.org/officeDocument/2006/relationships/hyperlink" Target="https://konrad-rennert.de/interaktive-lernmaterialien-mit-ki-meine-eigenen-artefakte-im-kontext-der-aktuellen-debatte/" TargetMode="External"/><Relationship Id="rId962" Type="http://schemas.openxmlformats.org/officeDocument/2006/relationships/hyperlink" Target="https://konrad-rennert.de/abiturfiasko-damals-und-heute-ein-persoenlicher-blick-zurueck/" TargetMode="External"/><Relationship Id="rId1178" Type="http://schemas.openxmlformats.org/officeDocument/2006/relationships/hyperlink" Target="https://konrad-rennert.de/seminare/kontakt/" TargetMode="External"/><Relationship Id="rId1592" Type="http://schemas.openxmlformats.org/officeDocument/2006/relationships/hyperlink" Target="https://konrad-rennert.de/koenig-charles-iii-vor-dem-us-kongress-eine-historische-rede-in-deutscher-uebersetzung/" TargetMode="External"/><Relationship Id="rId2229" Type="http://schemas.openxmlformats.org/officeDocument/2006/relationships/hyperlink" Target="https://konrad-rennert.de/bluepages-viral-marketing/" TargetMode="External"/><Relationship Id="rId2643" Type="http://schemas.openxmlformats.org/officeDocument/2006/relationships/hyperlink" Target="https://konrad-rennert.de/category/e-learning/" TargetMode="External"/><Relationship Id="rId615" Type="http://schemas.openxmlformats.org/officeDocument/2006/relationships/hyperlink" Target="https://konrad-rennert.de/impressum/" TargetMode="External"/><Relationship Id="rId1245" Type="http://schemas.openxmlformats.org/officeDocument/2006/relationships/hyperlink" Target="https://konrad-rennert.de/der-wehrpass-von-konrad-rennert-klaert-die-fragen-zur-wehrpflicht-auf/" TargetMode="External"/><Relationship Id="rId1312" Type="http://schemas.openxmlformats.org/officeDocument/2006/relationships/hyperlink" Target="https://konrad-rennert.de/fomo-im-kontext-der-digitalen-souveraenitaet/" TargetMode="External"/><Relationship Id="rId2710" Type="http://schemas.openxmlformats.org/officeDocument/2006/relationships/hyperlink" Target="https://konrad-rennert.de/zwischen-tradition-und-zeitenwende-ein-grossvater-erlebt-das-geloebnis-in-meiningen/" TargetMode="External"/><Relationship Id="rId4468" Type="http://schemas.openxmlformats.org/officeDocument/2006/relationships/hyperlink" Target="https://konrad-rennert.de/warum-haben-sich-religionen-entwickelt/" TargetMode="External"/><Relationship Id="rId4882" Type="http://schemas.openxmlformats.org/officeDocument/2006/relationships/hyperlink" Target="https://konrad-rennert.de/nazi-akten-aufarbeiten-zwischen-ki-fehler-und-persoenlicher-verantwortung/" TargetMode="External"/><Relationship Id="rId2086" Type="http://schemas.openxmlformats.org/officeDocument/2006/relationships/hyperlink" Target="https://konrad-rennert.de/linguistische-analyse-mit-ki-transkriptionsfehler-im-suno-generierten-lied-ueber-die-lueneburger-heide/" TargetMode="External"/><Relationship Id="rId3484" Type="http://schemas.openxmlformats.org/officeDocument/2006/relationships/hyperlink" Target="https://konrad-rennert.de/linguistische-analyse-mit-ki-transkriptionsfehler-im-suno-generierten-lied-ueber-die-lueneburger-heide/" TargetMode="External"/><Relationship Id="rId4535" Type="http://schemas.openxmlformats.org/officeDocument/2006/relationships/hyperlink" Target="https://konrad-rennert.de/was-ist-liebe-wenn-emulation-perfekt-wird/" TargetMode="External"/><Relationship Id="rId3137" Type="http://schemas.openxmlformats.org/officeDocument/2006/relationships/hyperlink" Target="https://konrad-rennert.de/jesus-auf-platz-3-wer-bestimmt-einfluss-zwischen-krippe-kalender-und-weltgeschichte/" TargetMode="External"/><Relationship Id="rId3551" Type="http://schemas.openxmlformats.org/officeDocument/2006/relationships/hyperlink" Target="https://konrad-rennert.de/dfb-elektro/" TargetMode="External"/><Relationship Id="rId4602" Type="http://schemas.openxmlformats.org/officeDocument/2006/relationships/hyperlink" Target="https://konrad-rennert.de/vom-datendschungel-zur-klugen-frage-was-ich-durch-meine-microtargeting-recherche-ueber-ki-gelernt-habe/" TargetMode="External"/><Relationship Id="rId472" Type="http://schemas.openxmlformats.org/officeDocument/2006/relationships/hyperlink" Target="https://konrad-rennert.de/content-analyse-top-100-reichweite/" TargetMode="External"/><Relationship Id="rId2153" Type="http://schemas.openxmlformats.org/officeDocument/2006/relationships/hyperlink" Target="https://konrad-rennert.de/der-wehrpass-von-konrad-rennert-klaert-die-fragen-zur-wehrpflicht-auf/" TargetMode="External"/><Relationship Id="rId3204" Type="http://schemas.openxmlformats.org/officeDocument/2006/relationships/hyperlink" Target="https://konrad-rennert.de/365-x/" TargetMode="External"/><Relationship Id="rId125" Type="http://schemas.openxmlformats.org/officeDocument/2006/relationships/hyperlink" Target="https://konrad-rennert.de/zwischen-ki-hoelle-und-ki-hoffnung-ein-dialog-ueber-die-zukunft/" TargetMode="External"/><Relationship Id="rId2220" Type="http://schemas.openxmlformats.org/officeDocument/2006/relationships/hyperlink" Target="https://konrad-rennert.de/category/klarblick/" TargetMode="External"/><Relationship Id="rId5376" Type="http://schemas.openxmlformats.org/officeDocument/2006/relationships/hyperlink" Target="https://konrad-rennert.de/zwischen-demokratie-digitalisierung-und-realitaet-eine-politische-selbstverortung-im-chat-mit-kis/" TargetMode="External"/><Relationship Id="rId4392" Type="http://schemas.openxmlformats.org/officeDocument/2006/relationships/hyperlink" Target="https://konrad-rennert.de/nazi-akten-aufarbeiten-zwischen-ki-fehler-und-persoenlicher-verantwortung/" TargetMode="External"/><Relationship Id="rId5029" Type="http://schemas.openxmlformats.org/officeDocument/2006/relationships/hyperlink" Target="https://konrad-rennert.de/transkription-alter-dokumente-und-handschriften-mit-ki-google-gemini/" TargetMode="External"/><Relationship Id="rId1986" Type="http://schemas.openxmlformats.org/officeDocument/2006/relationships/hyperlink" Target="https://konrad-rennert.de/category/krsgedankenexperimente/" TargetMode="External"/><Relationship Id="rId4045" Type="http://schemas.openxmlformats.org/officeDocument/2006/relationships/hyperlink" Target="https://konrad-rennert.de/theological-perspectives-on-ai-as-a-child-of-god/" TargetMode="External"/><Relationship Id="rId1639" Type="http://schemas.openxmlformats.org/officeDocument/2006/relationships/hyperlink" Target="https://konrad-rennert.de/veroeffentlichungen-und-portfolio/" TargetMode="External"/><Relationship Id="rId3061" Type="http://schemas.openxmlformats.org/officeDocument/2006/relationships/hyperlink" Target="https://konrad-rennert.de/claude-interpretiert-den-screenshot-mit-meiner-statistik/" TargetMode="External"/><Relationship Id="rId1706" Type="http://schemas.openxmlformats.org/officeDocument/2006/relationships/hyperlink" Target="https://konrad-rennert.de/start/" TargetMode="External"/><Relationship Id="rId4112" Type="http://schemas.openxmlformats.org/officeDocument/2006/relationships/hyperlink" Target="https://konrad-rennert.de/digitale-bildung-umsetzungsproblematik-und-hosentaschenpotential/" TargetMode="External"/><Relationship Id="rId3878" Type="http://schemas.openxmlformats.org/officeDocument/2006/relationships/hyperlink" Target="https://konrad-rennert.de/erzeuge-ein-titelbild/" TargetMode="External"/><Relationship Id="rId4929" Type="http://schemas.openxmlformats.org/officeDocument/2006/relationships/hyperlink" Target="https://konrad-rennert.de/dunkle-stellen-in-der-familiengeschichte-erforschen/" TargetMode="External"/><Relationship Id="rId799" Type="http://schemas.openxmlformats.org/officeDocument/2006/relationships/hyperlink" Target="https://konrad-rennert.de/koenig-charles-iii-vor-dem-us-kongress-eine-historische-rede-in-deutscher-uebersetzung/" TargetMode="External"/><Relationship Id="rId2894" Type="http://schemas.openxmlformats.org/officeDocument/2006/relationships/hyperlink" Target="https://konrad-rennert.de/ki-gestuetzte-quellenerschliessung-als-gemeinsamer-lernprozess/" TargetMode="External"/><Relationship Id="rId866" Type="http://schemas.openxmlformats.org/officeDocument/2006/relationships/hyperlink" Target="https://konrad-rennert.de/transparenz-krise-bei-den-oeffentlich-rechtlichen-zwischen-bewussten-ki-fakes-und-ignorierten-hinweisen/" TargetMode="External"/><Relationship Id="rId1496" Type="http://schemas.openxmlformats.org/officeDocument/2006/relationships/hyperlink" Target="https://konrad-rennert.de/datenbanken-anwenden-grundkenntnisse-zu-microsoft-access-erwerben-und-mit-ecdl-zertifizieren/" TargetMode="External"/><Relationship Id="rId2547" Type="http://schemas.openxmlformats.org/officeDocument/2006/relationships/hyperlink" Target="https://konrad-rennert.de/physik-die-wichtigsten-konstanten-per-video-erklaert/" TargetMode="External"/><Relationship Id="rId3945" Type="http://schemas.openxmlformats.org/officeDocument/2006/relationships/hyperlink" Target="https://konrad-rennert.de/ki-und-die-logik-der-eskalation-ein-dialog-ueber-vorbereitung-psychose-und-schuld/" TargetMode="External"/><Relationship Id="rId519" Type="http://schemas.openxmlformats.org/officeDocument/2006/relationships/hyperlink" Target="https://konrad-rennert.de/offener-brief-an-die-herausgeber-von-zeit-spiegel-und-sueddeutscher-zeitung/" TargetMode="External"/><Relationship Id="rId1149" Type="http://schemas.openxmlformats.org/officeDocument/2006/relationships/hyperlink" Target="https://konrad-rennert.de/page/3/" TargetMode="External"/><Relationship Id="rId2961" Type="http://schemas.openxmlformats.org/officeDocument/2006/relationships/hyperlink" Target="https://konrad-rennert.de/bildungsmaterial-aus-dem-weissen-haus-teil-2/" TargetMode="External"/><Relationship Id="rId5020" Type="http://schemas.openxmlformats.org/officeDocument/2006/relationships/hyperlink" Target="https://konrad-rennert.de/den-menschen-aufs-maul-schauen-damals-wie-heute/" TargetMode="External"/><Relationship Id="rId933" Type="http://schemas.openxmlformats.org/officeDocument/2006/relationships/hyperlink" Target="https://konrad-rennert.de/daten-fuer-euro-vision-quiz/" TargetMode="External"/><Relationship Id="rId1563" Type="http://schemas.openxmlformats.org/officeDocument/2006/relationships/hyperlink" Target="https://konrad-rennert.de/page/91/" TargetMode="External"/><Relationship Id="rId2614" Type="http://schemas.openxmlformats.org/officeDocument/2006/relationships/hyperlink" Target="https://konrad-rennert.de/faust-meets-ai/" TargetMode="External"/><Relationship Id="rId1216" Type="http://schemas.openxmlformats.org/officeDocument/2006/relationships/hyperlink" Target="https://konrad-rennert.de/wenn-die-ki-den-forscher-versteht-historische-archivarbeit-im-zeitalter-kontextbewusster-assistenten/" TargetMode="External"/><Relationship Id="rId1630" Type="http://schemas.openxmlformats.org/officeDocument/2006/relationships/hyperlink" Target="https://konrad-rennert.de/interaktive-lernmaterialien-mit-ki-meine-eigenen-artefakte-im-kontext-der-aktuellen-debatte/" TargetMode="External"/><Relationship Id="rId4786" Type="http://schemas.openxmlformats.org/officeDocument/2006/relationships/hyperlink" Target="https://konrad-rennert.de/die-algorithmische-belagerung-warum-unsere-freiheit-an-der-aufmerksamkeit-zerschellt/" TargetMode="External"/><Relationship Id="rId3388" Type="http://schemas.openxmlformats.org/officeDocument/2006/relationships/hyperlink" Target="https://konrad-rennert.de/wasser-und-energiespeicher-fuer-deutschlands-fluesse/" TargetMode="External"/><Relationship Id="rId4439" Type="http://schemas.openxmlformats.org/officeDocument/2006/relationships/hyperlink" Target="https://konrad-rennert.de/h5p02/" TargetMode="External"/><Relationship Id="rId4853" Type="http://schemas.openxmlformats.org/officeDocument/2006/relationships/hyperlink" Target="https://konrad-rennert.de/category/offenebriefe/" TargetMode="External"/><Relationship Id="rId3455" Type="http://schemas.openxmlformats.org/officeDocument/2006/relationships/hyperlink" Target="https://konrad-rennert.de/kursraeume/wordpress/" TargetMode="External"/><Relationship Id="rId4506" Type="http://schemas.openxmlformats.org/officeDocument/2006/relationships/hyperlink" Target="https://konrad-rennert.de/frei-zugaengliche-kurse-auf-unserer-lernplattform/login/" TargetMode="External"/><Relationship Id="rId376" Type="http://schemas.openxmlformats.org/officeDocument/2006/relationships/hyperlink" Target="https://konrad-rennert.de/author/konrad-rennert/page/86/" TargetMode="External"/><Relationship Id="rId790" Type="http://schemas.openxmlformats.org/officeDocument/2006/relationships/hyperlink" Target="https://konrad-rennert.de/author/autor/" TargetMode="External"/><Relationship Id="rId2057" Type="http://schemas.openxmlformats.org/officeDocument/2006/relationships/hyperlink" Target="https://konrad-rennert.de/der-wehrpass-von-konrad-rennert-klaert-die-fragen-zur-wehrpflicht-auf/" TargetMode="External"/><Relationship Id="rId2471" Type="http://schemas.openxmlformats.org/officeDocument/2006/relationships/hyperlink" Target="https://konrad-rennert.de/category/medienkritik-didaktik/page/19/" TargetMode="External"/><Relationship Id="rId3108" Type="http://schemas.openxmlformats.org/officeDocument/2006/relationships/hyperlink" Target="https://konrad-rennert.de/fragen-zum-ki-kill-switch/" TargetMode="External"/><Relationship Id="rId3522" Type="http://schemas.openxmlformats.org/officeDocument/2006/relationships/hyperlink" Target="https://konrad-rennert.de/theological-perspectives-on-ai-as-a-child-of-god/" TargetMode="External"/><Relationship Id="rId4920" Type="http://schemas.openxmlformats.org/officeDocument/2006/relationships/hyperlink" Target="https://konrad-rennert.de/kursraeume/wordpress/" TargetMode="External"/><Relationship Id="rId443" Type="http://schemas.openxmlformats.org/officeDocument/2006/relationships/hyperlink" Target="https://konrad-rennert.de/globale-brisanz-und-niemand-schaut-hin/" TargetMode="External"/><Relationship Id="rId1073" Type="http://schemas.openxmlformats.org/officeDocument/2006/relationships/hyperlink" Target="https://konrad-rennert.de/nh-01/" TargetMode="External"/><Relationship Id="rId2124" Type="http://schemas.openxmlformats.org/officeDocument/2006/relationships/hyperlink" Target="https://konrad-rennert.de/serious-online-database-training-sodt/" TargetMode="External"/><Relationship Id="rId1140" Type="http://schemas.openxmlformats.org/officeDocument/2006/relationships/hyperlink" Target="https://konrad-rennert.de/daten-zum-fussball-quiz/" TargetMode="External"/><Relationship Id="rId4296" Type="http://schemas.openxmlformats.org/officeDocument/2006/relationships/hyperlink" Target="https://konrad-rennert.de/nazi-akten-aufarbeiten-zwischen-ki-fehler-und-persoenlicher-verantwortung/" TargetMode="External"/><Relationship Id="rId510" Type="http://schemas.openxmlformats.org/officeDocument/2006/relationships/hyperlink" Target="https://konrad-rennert.de/ki-ist-kein-problem-curricula-sind-das-problem/" TargetMode="External"/><Relationship Id="rId5347" Type="http://schemas.openxmlformats.org/officeDocument/2006/relationships/hyperlink" Target="https://konrad-rennert.de/quizdidaktik-fuer-unterricht-weiterbildung-und-freizeit/" TargetMode="External"/><Relationship Id="rId1957" Type="http://schemas.openxmlformats.org/officeDocument/2006/relationships/hyperlink" Target="https://konrad-rennert.de/die-neue-nuechternheit-was-merz-kommunikationsstil-ueber-die-politische-lage-verraet/" TargetMode="External"/><Relationship Id="rId4363" Type="http://schemas.openxmlformats.org/officeDocument/2006/relationships/hyperlink" Target="https://konrad-rennert.de/die-fehlende-urkunde-jesus-und-der-punkt-null-unserer-zeitrechnung/" TargetMode="External"/><Relationship Id="rId4016" Type="http://schemas.openxmlformats.org/officeDocument/2006/relationships/hyperlink" Target="https://konrad-rennert.de/lagerist-einstieg-mit-video-und-text/" TargetMode="External"/><Relationship Id="rId4430" Type="http://schemas.openxmlformats.org/officeDocument/2006/relationships/hyperlink" Target="https://konrad-rennert.de/rassenpolitik-berufsverbote-und-verfolgung-im-dritten-reich/" TargetMode="External"/><Relationship Id="rId3032" Type="http://schemas.openxmlformats.org/officeDocument/2006/relationships/hyperlink" Target="https://konrad-rennert.de/category/learninglounge/" TargetMode="External"/><Relationship Id="rId2798" Type="http://schemas.openxmlformats.org/officeDocument/2006/relationships/hyperlink" Target="https://konrad-rennert.de/die-vision-von-verteidigungsingenieuren-und-fachkraeften/" TargetMode="External"/><Relationship Id="rId3849" Type="http://schemas.openxmlformats.org/officeDocument/2006/relationships/hyperlink" Target="https://konrad-rennert.de/fopa/" TargetMode="External"/><Relationship Id="rId5271" Type="http://schemas.openxmlformats.org/officeDocument/2006/relationships/hyperlink" Target="https://konrad-rennert.de/category/ll-dialoge/" TargetMode="External"/><Relationship Id="rId2865" Type="http://schemas.openxmlformats.org/officeDocument/2006/relationships/hyperlink" Target="https://konrad-rennert.de/daten-fuer-euro-vision-quiz/" TargetMode="External"/><Relationship Id="rId3916" Type="http://schemas.openxmlformats.org/officeDocument/2006/relationships/hyperlink" Target="https://konrad-rennert.de/digitale-bildung-umsetzungsproblematik-und-hosentaschenpotential/" TargetMode="External"/><Relationship Id="rId837" Type="http://schemas.openxmlformats.org/officeDocument/2006/relationships/hyperlink" Target="https://konrad-rennert.de/interaktive-lernmaterialien-mit-ki-meine-eigenen-artefakte-im-kontext-der-aktuellen-debatte/" TargetMode="External"/><Relationship Id="rId1467" Type="http://schemas.openxmlformats.org/officeDocument/2006/relationships/hyperlink" Target="https://konrad-rennert.de/jesus-auf-platz-3-wer-bestimmt-einfluss-zwischen-krippe-kalender-und-weltgeschichte/" TargetMode="External"/><Relationship Id="rId1881" Type="http://schemas.openxmlformats.org/officeDocument/2006/relationships/hyperlink" Target="https://konrad-rennert.de/fallbeispiel-zur-bewerbung-als-lagerist-das-anschreiben/" TargetMode="External"/><Relationship Id="rId2518" Type="http://schemas.openxmlformats.org/officeDocument/2006/relationships/hyperlink" Target="https://konrad-rennert.de/bluepages-viral-marketing/" TargetMode="External"/><Relationship Id="rId2932" Type="http://schemas.openxmlformats.org/officeDocument/2006/relationships/hyperlink" Target="https://konrad-rennert.de/category/lechat/" TargetMode="External"/><Relationship Id="rId904" Type="http://schemas.openxmlformats.org/officeDocument/2006/relationships/hyperlink" Target="https://konrad-rennert.de/offener-brief-an-die-herausgeber-von-zeit-spiegel-und-sueddeutscher-zeitung/" TargetMode="External"/><Relationship Id="rId1534" Type="http://schemas.openxmlformats.org/officeDocument/2006/relationships/hyperlink" Target="https://konrad-rennert.de/ki-liefert-vorlagen-fuer-projekte-der-landkulturboten-in-voehl/" TargetMode="External"/><Relationship Id="rId1601" Type="http://schemas.openxmlformats.org/officeDocument/2006/relationships/hyperlink" Target="https://konrad-rennert.de/domicil/" TargetMode="External"/><Relationship Id="rId4757" Type="http://schemas.openxmlformats.org/officeDocument/2006/relationships/hyperlink" Target="https://konrad-rennert.de/category/krki/" TargetMode="External"/><Relationship Id="rId3359" Type="http://schemas.openxmlformats.org/officeDocument/2006/relationships/hyperlink" Target="https://konrad-rennert.de/category/e-learning/" TargetMode="External"/><Relationship Id="rId694" Type="http://schemas.openxmlformats.org/officeDocument/2006/relationships/hyperlink" Target="https://konrad-rennert.de/zwischen-tradition-und-zeitenwende-ein-grossvater-erlebt-das-geloebnis-in-meiningen/" TargetMode="External"/><Relationship Id="rId2375" Type="http://schemas.openxmlformats.org/officeDocument/2006/relationships/hyperlink" Target="https://konrad-rennert.de/edersee-atlantis-was-wirklich-auftaucht-wenn-man-einer-ki-genauer-nachfragt/" TargetMode="External"/><Relationship Id="rId3773" Type="http://schemas.openxmlformats.org/officeDocument/2006/relationships/hyperlink" Target="https://konrad-rennert.de/startseite/" TargetMode="External"/><Relationship Id="rId4824" Type="http://schemas.openxmlformats.org/officeDocument/2006/relationships/hyperlink" Target="https://konrad-rennert.de/ki-und-die-logik-der-eskalation-ein-dialog-ueber-vorbereitung-psychose-und-schuld/" TargetMode="External"/><Relationship Id="rId347" Type="http://schemas.openxmlformats.org/officeDocument/2006/relationships/hyperlink" Target="https://konrad-rennert.de/page/2/" TargetMode="External"/><Relationship Id="rId2028" Type="http://schemas.openxmlformats.org/officeDocument/2006/relationships/hyperlink" Target="https://konrad-rennert.de/category/klarblick/" TargetMode="External"/><Relationship Id="rId3426" Type="http://schemas.openxmlformats.org/officeDocument/2006/relationships/hyperlink" Target="https://konrad-rennert.de/hitliste-excel-fuer-fortgeschrittene/" TargetMode="External"/><Relationship Id="rId3840" Type="http://schemas.openxmlformats.org/officeDocument/2006/relationships/hyperlink" Target="https://konrad-rennert.de/page/29/" TargetMode="External"/><Relationship Id="rId761" Type="http://schemas.openxmlformats.org/officeDocument/2006/relationships/hyperlink" Target="https://konrad-rennert.de/wargames-2-0-mit-trump-1983-sah-ich-version-1-0-beim-apple-vertriebstraining/" TargetMode="External"/><Relationship Id="rId1391" Type="http://schemas.openxmlformats.org/officeDocument/2006/relationships/hyperlink" Target="https://konrad-rennert.de/die-vision-von-verteidigungsingenieuren-und-fachkraeften/" TargetMode="External"/><Relationship Id="rId2442" Type="http://schemas.openxmlformats.org/officeDocument/2006/relationships/hyperlink" Target="https://konrad-rennert.de/daten-fuer-euro-vision-quiz/" TargetMode="External"/><Relationship Id="rId414" Type="http://schemas.openxmlformats.org/officeDocument/2006/relationships/hyperlink" Target="https://konrad-rennert.de/profil/" TargetMode="External"/><Relationship Id="rId1044" Type="http://schemas.openxmlformats.org/officeDocument/2006/relationships/hyperlink" Target="https://konrad-rennert.de/category/klarblick/" TargetMode="External"/><Relationship Id="rId1111" Type="http://schemas.openxmlformats.org/officeDocument/2006/relationships/hyperlink" Target="https://konrad-rennert.de/domicil/" TargetMode="External"/><Relationship Id="rId4267" Type="http://schemas.openxmlformats.org/officeDocument/2006/relationships/hyperlink" Target="https://konrad-rennert.de/was-weiss-die-welt-wikipedia-sprachraeume-und-ein-globales-jahrbuch/" TargetMode="External"/><Relationship Id="rId4681" Type="http://schemas.openxmlformats.org/officeDocument/2006/relationships/hyperlink" Target="https://konrad-rennert.de/page/94/" TargetMode="External"/><Relationship Id="rId5318" Type="http://schemas.openxmlformats.org/officeDocument/2006/relationships/hyperlink" Target="https://konrad-rennert.de/koenig-charles-iii-vor-dem-us-kongress-eine-historische-rede-in-deutscher-uebersetzung/" TargetMode="External"/><Relationship Id="rId3283" Type="http://schemas.openxmlformats.org/officeDocument/2006/relationships/hyperlink" Target="https://konrad-rennert.de/ki-gestuetzte-quellenerschliessung-als-gemeinsamer-lernprozess/" TargetMode="External"/><Relationship Id="rId4334" Type="http://schemas.openxmlformats.org/officeDocument/2006/relationships/hyperlink" Target="https://konrad-rennert.de/fomo-im-kontext-der-digitalen-souveraenitaet/" TargetMode="External"/><Relationship Id="rId1928" Type="http://schemas.openxmlformats.org/officeDocument/2006/relationships/hyperlink" Target="https://konrad-rennert.de/faust-meets-ai/" TargetMode="External"/><Relationship Id="rId3350" Type="http://schemas.openxmlformats.org/officeDocument/2006/relationships/hyperlink" Target="https://konrad-rennert.de/fomo-im-kontext-der-digitalen-souveraenitaet/" TargetMode="External"/><Relationship Id="rId271" Type="http://schemas.openxmlformats.org/officeDocument/2006/relationships/hyperlink" Target="https://konrad-rennert.de/category/politischekultur/page/15/" TargetMode="External"/><Relationship Id="rId3003" Type="http://schemas.openxmlformats.org/officeDocument/2006/relationships/hyperlink" Target="https://konrad-rennert.de/365-x/" TargetMode="External"/><Relationship Id="rId4401" Type="http://schemas.openxmlformats.org/officeDocument/2006/relationships/hyperlink" Target="https://konrad-rennert.de/ksp-juristen-aus-hamburg-haben-kompetenzdefizite-beim-urheberrecht/" TargetMode="External"/><Relationship Id="rId2769" Type="http://schemas.openxmlformats.org/officeDocument/2006/relationships/hyperlink" Target="https://konrad-rennert.de/excel-und-die-konjugationen-von-verben/" TargetMode="External"/><Relationship Id="rId5175" Type="http://schemas.openxmlformats.org/officeDocument/2006/relationships/hyperlink" Target="https://konrad-rennert.de/content-analyse-top-100-reichweite/" TargetMode="External"/><Relationship Id="rId1785" Type="http://schemas.openxmlformats.org/officeDocument/2006/relationships/hyperlink" Target="https://konrad-rennert.de/" TargetMode="External"/><Relationship Id="rId2836" Type="http://schemas.openxmlformats.org/officeDocument/2006/relationships/hyperlink" Target="https://konrad-rennert.de/daten-zum-staaten-quiz/" TargetMode="External"/><Relationship Id="rId4191" Type="http://schemas.openxmlformats.org/officeDocument/2006/relationships/hyperlink" Target="https://konrad-rennert.de/globalyearbook/" TargetMode="External"/><Relationship Id="rId5242" Type="http://schemas.openxmlformats.org/officeDocument/2006/relationships/hyperlink" Target="https://konrad-rennert.de/vorsicht-phishing-wie-elster-betrug-entlarvt-wird/" TargetMode="External"/><Relationship Id="rId77" Type="http://schemas.openxmlformats.org/officeDocument/2006/relationships/hyperlink" Target="https://konrad-rennert.de/category/learninglounge/" TargetMode="External"/><Relationship Id="rId808" Type="http://schemas.openxmlformats.org/officeDocument/2006/relationships/hyperlink" Target="https://konrad-rennert.de/impressum/" TargetMode="External"/><Relationship Id="rId1438" Type="http://schemas.openxmlformats.org/officeDocument/2006/relationships/hyperlink" Target="https://konrad-rennert.de/daten-zum-staaten-quiz/" TargetMode="External"/><Relationship Id="rId1852" Type="http://schemas.openxmlformats.org/officeDocument/2006/relationships/hyperlink" Target="https://konrad-rennert.de/365-x/" TargetMode="External"/><Relationship Id="rId2903" Type="http://schemas.openxmlformats.org/officeDocument/2006/relationships/hyperlink" Target="https://konrad-rennert.de/dsgvo/" TargetMode="External"/><Relationship Id="rId1505" Type="http://schemas.openxmlformats.org/officeDocument/2006/relationships/hyperlink" Target="https://konrad-rennert.de/ki-ist-kein-problem-curricula-sind-das-problem/" TargetMode="External"/><Relationship Id="rId3677" Type="http://schemas.openxmlformats.org/officeDocument/2006/relationships/hyperlink" Target="https://konrad-rennert.de/wasser-und-energiespeicher-fuer-deutschlands-fluesse/" TargetMode="External"/><Relationship Id="rId4728" Type="http://schemas.openxmlformats.org/officeDocument/2006/relationships/hyperlink" Target="https://konrad-rennert.de/unterrichtsmaterial-fuer-eine-90-minuetige-doppelstunde-englisch-powi-gymnasiale-oberstufe/" TargetMode="External"/><Relationship Id="rId598" Type="http://schemas.openxmlformats.org/officeDocument/2006/relationships/hyperlink" Target="https://konrad-rennert.de/datenbanken-anwenden-grundkenntnisse-zu-microsoft-access-erwerben-und-mit-ecdl-zertifizieren/" TargetMode="External"/><Relationship Id="rId2279" Type="http://schemas.openxmlformats.org/officeDocument/2006/relationships/hyperlink" Target="https://konrad-rennert.de/fallbeispiel-zur-bewerbung-als-lagerist-das-anschreiben/" TargetMode="External"/><Relationship Id="rId2693" Type="http://schemas.openxmlformats.org/officeDocument/2006/relationships/hyperlink" Target="https://konrad-rennert.de/page/93/" TargetMode="External"/><Relationship Id="rId3744" Type="http://schemas.openxmlformats.org/officeDocument/2006/relationships/hyperlink" Target="https://konrad-rennert.de/erfahrungen-mit-edudip-und-der-vhs-cloud/" TargetMode="External"/><Relationship Id="rId665" Type="http://schemas.openxmlformats.org/officeDocument/2006/relationships/hyperlink" Target="https://konrad-rennert.de/der-wehrpass-von-konrad-rennert-klaert-die-fragen-zur-wehrpflicht-auf/" TargetMode="External"/><Relationship Id="rId1295" Type="http://schemas.openxmlformats.org/officeDocument/2006/relationships/hyperlink" Target="https://konrad-rennert.de/einladung-zum-gegenseitigen-kennenlernen-im-propaedeutikum/" TargetMode="External"/><Relationship Id="rId2346" Type="http://schemas.openxmlformats.org/officeDocument/2006/relationships/hyperlink" Target="https://konrad-rennert.de/fomo-im-kontext-der-digitalen-souveraenitaet/" TargetMode="External"/><Relationship Id="rId2760" Type="http://schemas.openxmlformats.org/officeDocument/2006/relationships/hyperlink" Target="https://konrad-rennert.de/3-spalten/" TargetMode="External"/><Relationship Id="rId3811" Type="http://schemas.openxmlformats.org/officeDocument/2006/relationships/hyperlink" Target="https://konrad-rennert.de/page/93/" TargetMode="External"/><Relationship Id="rId318" Type="http://schemas.openxmlformats.org/officeDocument/2006/relationships/hyperlink" Target="https://konrad-rennert.de/start/" TargetMode="External"/><Relationship Id="rId732" Type="http://schemas.openxmlformats.org/officeDocument/2006/relationships/hyperlink" Target="https://konrad-rennert.de/copilot-klaert-ueber-den-tracking-url-parameterblock-auf/" TargetMode="External"/><Relationship Id="rId1362" Type="http://schemas.openxmlformats.org/officeDocument/2006/relationships/hyperlink" Target="https://konrad-rennert.de/category/news/" TargetMode="External"/><Relationship Id="rId2413" Type="http://schemas.openxmlformats.org/officeDocument/2006/relationships/hyperlink" Target="https://konrad-rennert.de/365-x/" TargetMode="External"/><Relationship Id="rId1015" Type="http://schemas.openxmlformats.org/officeDocument/2006/relationships/hyperlink" Target="https://konrad-rennert.de/ukrainekrieg-nationalismus-gegen-imperialismus/" TargetMode="External"/><Relationship Id="rId4585" Type="http://schemas.openxmlformats.org/officeDocument/2006/relationships/hyperlink" Target="https://konrad-rennert.de/faust-meets-ai/" TargetMode="External"/><Relationship Id="rId3187" Type="http://schemas.openxmlformats.org/officeDocument/2006/relationships/hyperlink" Target="https://konrad-rennert.de/fachvokabulare-kuratieren/" TargetMode="External"/><Relationship Id="rId4238" Type="http://schemas.openxmlformats.org/officeDocument/2006/relationships/hyperlink" Target="https://konrad-rennert.de/fomo-im-kontext-der-digitalen-souveraenitaet/" TargetMode="External"/><Relationship Id="rId4652" Type="http://schemas.openxmlformats.org/officeDocument/2006/relationships/hyperlink" Target="https://konrad-rennert.de/henry-kissinger-der-englische-wikipedia-eintrag-wurde-mit-einem-browser-uebersetzt/" TargetMode="External"/><Relationship Id="rId175" Type="http://schemas.openxmlformats.org/officeDocument/2006/relationships/hyperlink" Target="https://konrad-rennert.de/emotionen-in-sachen-europa/" TargetMode="External"/><Relationship Id="rId3254" Type="http://schemas.openxmlformats.org/officeDocument/2006/relationships/hyperlink" Target="https://konrad-rennert.de/praesentation-grundkenntnisse-zu-microsoft-powerpoint-erwerben-und-mit-ecdl-zertifizieren/" TargetMode="External"/><Relationship Id="rId4305" Type="http://schemas.openxmlformats.org/officeDocument/2006/relationships/hyperlink" Target="https://konrad-rennert.de/fr-de-ausdruecke-mit-substantiven-zuordnen/" TargetMode="External"/><Relationship Id="rId2270" Type="http://schemas.openxmlformats.org/officeDocument/2006/relationships/hyperlink" Target="https://konrad-rennert.de/situative-spurensuche-ghostwriting-und-verantwortung/" TargetMode="External"/><Relationship Id="rId3321" Type="http://schemas.openxmlformats.org/officeDocument/2006/relationships/hyperlink" Target="https://konrad-rennert.de/vorsicht-phishing-wie-elster-betrug-entlarvt-wird/" TargetMode="External"/><Relationship Id="rId242" Type="http://schemas.openxmlformats.org/officeDocument/2006/relationships/hyperlink" Target="https://konrad-rennert.de/nordhessen-lernt-unterwegs/" TargetMode="External"/><Relationship Id="rId5079" Type="http://schemas.openxmlformats.org/officeDocument/2006/relationships/hyperlink" Target="https://konrad-rennert.de/category/politischekultur/" TargetMode="External"/><Relationship Id="rId1689" Type="http://schemas.openxmlformats.org/officeDocument/2006/relationships/hyperlink" Target="https://konrad-rennert.de/offener-brief-an-die-herausgeber-von-zeit-spiegel-und-sueddeutscher-zeitung/" TargetMode="External"/><Relationship Id="rId4095" Type="http://schemas.openxmlformats.org/officeDocument/2006/relationships/hyperlink" Target="https://konrad-rennert.de/fr-de-ausdruecke-mit-substantiven-zuordnen/" TargetMode="External"/><Relationship Id="rId5146" Type="http://schemas.openxmlformats.org/officeDocument/2006/relationships/hyperlink" Target="https://konrad-rennert.de/buerokratie-terrorismus-von-der-analyse-der-drohbriefe-bis-zur-filmreifen-wutrede/" TargetMode="External"/><Relationship Id="rId4162" Type="http://schemas.openxmlformats.org/officeDocument/2006/relationships/hyperlink" Target="https://konrad-rennert.de/wg/" TargetMode="External"/><Relationship Id="rId5213" Type="http://schemas.openxmlformats.org/officeDocument/2006/relationships/hyperlink" Target="https://konrad-rennert.de/do-you-want-to-see-my-homework/" TargetMode="External"/><Relationship Id="rId1756" Type="http://schemas.openxmlformats.org/officeDocument/2006/relationships/hyperlink" Target="https://konrad-rennert.de/category/politischekultur/" TargetMode="External"/><Relationship Id="rId2807" Type="http://schemas.openxmlformats.org/officeDocument/2006/relationships/hyperlink" Target="https://konrad-rennert.de/interaktive-lernmaterialien-mit-ki-meine-eigenen-artefakte-im-kontext-der-aktuellen-debatte/" TargetMode="External"/><Relationship Id="rId48" Type="http://schemas.openxmlformats.org/officeDocument/2006/relationships/hyperlink" Target="https://konrad-rennert.de/H5P004/" TargetMode="External"/><Relationship Id="rId1409" Type="http://schemas.openxmlformats.org/officeDocument/2006/relationships/hyperlink" Target="https://konrad-rennert.de/online-meeting/" TargetMode="External"/><Relationship Id="rId1823" Type="http://schemas.openxmlformats.org/officeDocument/2006/relationships/hyperlink" Target="https://konrad-rennert.de/mgn/" TargetMode="External"/><Relationship Id="rId4979" Type="http://schemas.openxmlformats.org/officeDocument/2006/relationships/hyperlink" Target="https://konrad-rennert.de/" TargetMode="External"/><Relationship Id="rId3995" Type="http://schemas.openxmlformats.org/officeDocument/2006/relationships/hyperlink" Target="https://konrad-rennert.de/die-vision-von-verteidigungsingenieuren-und-fachkraeften/" TargetMode="External"/><Relationship Id="rId2597" Type="http://schemas.openxmlformats.org/officeDocument/2006/relationships/hyperlink" Target="https://konrad-rennert.de/henry-kissinger-der-englische-wikipedia-eintrag-wurde-mit-einem-browser-uebersetzt/" TargetMode="External"/><Relationship Id="rId3648" Type="http://schemas.openxmlformats.org/officeDocument/2006/relationships/hyperlink" Target="https://konrad-rennert.de/3-spalten/" TargetMode="External"/><Relationship Id="rId569" Type="http://schemas.openxmlformats.org/officeDocument/2006/relationships/hyperlink" Target="https://konrad-rennert.de/transparenz-krise-bei-den-oeffentlich-rechtlichen-zwischen-bewussten-ki-fakes-und-ignorierten-hinweisen/" TargetMode="External"/><Relationship Id="rId983" Type="http://schemas.openxmlformats.org/officeDocument/2006/relationships/hyperlink" Target="https://konrad-rennert.de/die-mauer-in-berlin-baubeginn-vor-65-jahren/" TargetMode="External"/><Relationship Id="rId1199" Type="http://schemas.openxmlformats.org/officeDocument/2006/relationships/hyperlink" Target="https://konrad-rennert.de/zwischen-tradition-und-zeitenwende-ein-grossvater-erlebt-das-geloebnis-in-meiningen/" TargetMode="External"/><Relationship Id="rId2664" Type="http://schemas.openxmlformats.org/officeDocument/2006/relationships/hyperlink" Target="https://konrad-rennert.de/category/h5p/" TargetMode="External"/><Relationship Id="rId5070" Type="http://schemas.openxmlformats.org/officeDocument/2006/relationships/hyperlink" Target="https://konrad-rennert.de/offener-brief-an-das-bfdi-und-das-bsi-siehe-gpt5-und-brosiusgersdorf-pdf-nachlieferung/" TargetMode="External"/><Relationship Id="rId636" Type="http://schemas.openxmlformats.org/officeDocument/2006/relationships/hyperlink" Target="https://konrad-rennert.de/domicil/" TargetMode="External"/><Relationship Id="rId1266" Type="http://schemas.openxmlformats.org/officeDocument/2006/relationships/hyperlink" Target="https://konrad-rennert.de/category/offenebriefe/" TargetMode="External"/><Relationship Id="rId2317" Type="http://schemas.openxmlformats.org/officeDocument/2006/relationships/hyperlink" Target="https://konrad-rennert.de/domicil/" TargetMode="External"/><Relationship Id="rId3715" Type="http://schemas.openxmlformats.org/officeDocument/2006/relationships/hyperlink" Target="https://konrad-rennert.de/briefe-nach-din-5008/" TargetMode="External"/><Relationship Id="rId1680" Type="http://schemas.openxmlformats.org/officeDocument/2006/relationships/hyperlink" Target="https://konrad-rennert.de/wie-koennen-ki-modelle-im-stil-von-kant-philosophieren/" TargetMode="External"/><Relationship Id="rId2731" Type="http://schemas.openxmlformats.org/officeDocument/2006/relationships/hyperlink" Target="https://konrad-rennert.de/category/klarblick/" TargetMode="External"/><Relationship Id="rId703" Type="http://schemas.openxmlformats.org/officeDocument/2006/relationships/hyperlink" Target="https://konrad-rennert.de/hitliste/" TargetMode="External"/><Relationship Id="rId1333" Type="http://schemas.openxmlformats.org/officeDocument/2006/relationships/hyperlink" Target="https://konrad-rennert.de/daten-zum-fussball-quiz/" TargetMode="External"/><Relationship Id="rId4489" Type="http://schemas.openxmlformats.org/officeDocument/2006/relationships/hyperlink" Target="https://konrad-rennert.de/briefe-nach-din-5008/" TargetMode="External"/><Relationship Id="rId1400" Type="http://schemas.openxmlformats.org/officeDocument/2006/relationships/hyperlink" Target="https://konrad-rennert.de/exkursionen-in-hessen-reisekosten-mitnahmeregelungen-optimal-kombinieren/" TargetMode="External"/><Relationship Id="rId4556" Type="http://schemas.openxmlformats.org/officeDocument/2006/relationships/hyperlink" Target="https://konrad-rennert.de/seminare/powerpoint/" TargetMode="External"/><Relationship Id="rId4970" Type="http://schemas.openxmlformats.org/officeDocument/2006/relationships/hyperlink" Target="https://konrad-rennert.de/" TargetMode="External"/><Relationship Id="rId3158" Type="http://schemas.openxmlformats.org/officeDocument/2006/relationships/hyperlink" Target="https://konrad-rennert.de/zwischen-tradition-und-zeitenwende-ein-grossvater-erlebt-das-geloebnis-in-meiningen/" TargetMode="External"/><Relationship Id="rId3572" Type="http://schemas.openxmlformats.org/officeDocument/2006/relationships/hyperlink" Target="https://konrad-rennert.de/koenig-charles-iii-vor-dem-us-kongress-eine-historische-rede-in-deutscher-uebersetzung/" TargetMode="External"/><Relationship Id="rId4209" Type="http://schemas.openxmlformats.org/officeDocument/2006/relationships/hyperlink" Target="https://konrad-rennert.de/die-vision-von-verteidigungsingenieuren-und-fachkraeften/" TargetMode="External"/><Relationship Id="rId4623" Type="http://schemas.openxmlformats.org/officeDocument/2006/relationships/hyperlink" Target="https://konrad-rennert.de/category/klarblick/" TargetMode="External"/><Relationship Id="rId493" Type="http://schemas.openxmlformats.org/officeDocument/2006/relationships/hyperlink" Target="https://konrad-rennert.de/komfort-oder-kontrolle-ein-fallbeispiel-zum-ki-einsatz-im-alltag/" TargetMode="External"/><Relationship Id="rId2174" Type="http://schemas.openxmlformats.org/officeDocument/2006/relationships/hyperlink" Target="https://konrad-rennert.de/nh-08/" TargetMode="External"/><Relationship Id="rId3225" Type="http://schemas.openxmlformats.org/officeDocument/2006/relationships/hyperlink" Target="https://konrad-rennert.de/fallbeispiel-zur-bewerbung-als-lagerist-das-anschreiben/" TargetMode="External"/><Relationship Id="rId146" Type="http://schemas.openxmlformats.org/officeDocument/2006/relationships/hyperlink" Target="https://konrad-rennert.de/edersee-atlantis-was-wirklich-auftaucht-wenn-man-einer-ki-genauer-nachfragt/" TargetMode="External"/><Relationship Id="rId560" Type="http://schemas.openxmlformats.org/officeDocument/2006/relationships/hyperlink" Target="https://konrad-rennert.de/die-zukunft-der-teilhabe-ein-gespraech-ueber-alter-engagement-und-digitale-didaktik/" TargetMode="External"/><Relationship Id="rId1190" Type="http://schemas.openxmlformats.org/officeDocument/2006/relationships/hyperlink" Target="https://konrad-rennert.de/category/krsgedankenexperimente/" TargetMode="External"/><Relationship Id="rId2241" Type="http://schemas.openxmlformats.org/officeDocument/2006/relationships/hyperlink" Target="https://konrad-rennert.de/quizdidaktik-fuer-unterricht-weiterbildung-und-freizeit/" TargetMode="External"/><Relationship Id="rId5397" Type="http://schemas.openxmlformats.org/officeDocument/2006/relationships/hyperlink" Target="https://konrad-rennert.de/zwischen-krieg-und-kultur-die-apsenchronik-als-digitales-lernmedium/" TargetMode="External"/><Relationship Id="rId213" Type="http://schemas.openxmlformats.org/officeDocument/2006/relationships/hyperlink" Target="https://konrad-rennert.de/fomo-im-kontext-der-digitalen-souveraenitaet/" TargetMode="External"/><Relationship Id="rId4066" Type="http://schemas.openxmlformats.org/officeDocument/2006/relationships/hyperlink" Target="https://konrad-rennert.de/category/krsgedankenexperimente/" TargetMode="External"/><Relationship Id="rId4480" Type="http://schemas.openxmlformats.org/officeDocument/2006/relationships/hyperlink" Target="https://konrad-rennert.de/koenig-charles-iii-vor-dem-us-kongress-eine-historische-rede-in-deutscher-uebersetzung/" TargetMode="External"/><Relationship Id="rId5117" Type="http://schemas.openxmlformats.org/officeDocument/2006/relationships/hyperlink" Target="https://konrad-rennert.de/was-weiss-die-welt-wikipedia-sprachraeume-und-ein-globales-jahrbuch/" TargetMode="External"/><Relationship Id="rId1727" Type="http://schemas.openxmlformats.org/officeDocument/2006/relationships/hyperlink" Target="https://konrad-rennert.de/vom-karteikasten-zum-forschungsspiel/" TargetMode="External"/><Relationship Id="rId3082" Type="http://schemas.openxmlformats.org/officeDocument/2006/relationships/hyperlink" Target="https://konrad-rennert.de/rassenpolitik-berufsverbote-und-verfolgung-im-dritten-reich/" TargetMode="External"/><Relationship Id="rId4133" Type="http://schemas.openxmlformats.org/officeDocument/2006/relationships/hyperlink" Target="https://konrad-rennert.de/buerokratie-terrorismus-von-der-analyse-der-drohbriefe-bis-zur-filmreifen-wutrede/" TargetMode="External"/><Relationship Id="rId19" Type="http://schemas.openxmlformats.org/officeDocument/2006/relationships/hyperlink" Target="https://konrad-rennert.de/fomo-im-kontext-der-digitalen-souveraenitaet/" TargetMode="External"/><Relationship Id="rId3899" Type="http://schemas.openxmlformats.org/officeDocument/2006/relationships/hyperlink" Target="https://konrad-rennert.de/de-en-ausdruecke-mit-substantiven-zuordnen/" TargetMode="External"/><Relationship Id="rId4200" Type="http://schemas.openxmlformats.org/officeDocument/2006/relationships/hyperlink" Target="https://konrad-rennert.de/datenbanken-anwenden-grundkenntnisse-zu-microsoft-access-erwerben-und-mit-ecdl-zertifizieren/" TargetMode="External"/><Relationship Id="rId3966" Type="http://schemas.openxmlformats.org/officeDocument/2006/relationships/hyperlink" Target="https://konrad-rennert.de/category/krki/" TargetMode="External"/><Relationship Id="rId3" Type="http://schemas.openxmlformats.org/officeDocument/2006/relationships/hyperlink" Target="https://konrad-rennert.de/koenig-charles-iii-vor-dem-us-kongress-eine-historische-rede-in-deutscher-uebersetzung/" TargetMode="External"/><Relationship Id="rId887" Type="http://schemas.openxmlformats.org/officeDocument/2006/relationships/hyperlink" Target="https://konrad-rennert.de/category/youtube/" TargetMode="External"/><Relationship Id="rId2568" Type="http://schemas.openxmlformats.org/officeDocument/2006/relationships/hyperlink" Target="https://konrad-rennert.de/ki-trifft-nahverkehr-ihre-deutschlandticket-reiseplanung/" TargetMode="External"/><Relationship Id="rId2982" Type="http://schemas.openxmlformats.org/officeDocument/2006/relationships/hyperlink" Target="https://konrad-rennert.de/hitliste/" TargetMode="External"/><Relationship Id="rId3619" Type="http://schemas.openxmlformats.org/officeDocument/2006/relationships/hyperlink" Target="https://konrad-rennert.de/daten-zum-staaten-quiz/" TargetMode="External"/><Relationship Id="rId5041" Type="http://schemas.openxmlformats.org/officeDocument/2006/relationships/hyperlink" Target="https://konrad-rennert.de/learninglounge-schnell-denken-langsam-schreiben-ki%E2%80%91kompetenz-und-stilbildung-fuer-lehrkraefte/" TargetMode="External"/><Relationship Id="rId954" Type="http://schemas.openxmlformats.org/officeDocument/2006/relationships/hyperlink" Target="https://konrad-rennert.de/die-resonanz-auf-wsocial-eu-seit-der-bekanntgabe-am-17-juni-2026/" TargetMode="External"/><Relationship Id="rId1584" Type="http://schemas.openxmlformats.org/officeDocument/2006/relationships/hyperlink" Target="https://konrad-rennert.de/ki-trifft-nahverkehr-ihre-deutschlandticket-reiseplanung/" TargetMode="External"/><Relationship Id="rId2635" Type="http://schemas.openxmlformats.org/officeDocument/2006/relationships/hyperlink" Target="https://konrad-rennert.de/category/learninglounge/" TargetMode="External"/><Relationship Id="rId607" Type="http://schemas.openxmlformats.org/officeDocument/2006/relationships/hyperlink" Target="https://konrad-rennert.de/ki-ist-kein-problem-curricula-sind-das-problem/" TargetMode="External"/><Relationship Id="rId1237" Type="http://schemas.openxmlformats.org/officeDocument/2006/relationships/hyperlink" Target="https://konrad-rennert.de/veroeffentlichungen-und-portfolio/" TargetMode="External"/><Relationship Id="rId1651" Type="http://schemas.openxmlformats.org/officeDocument/2006/relationships/hyperlink" Target="https://konrad-rennert.de/category/ll-dialoge/" TargetMode="External"/><Relationship Id="rId2702" Type="http://schemas.openxmlformats.org/officeDocument/2006/relationships/hyperlink" Target="https://konrad-rennert.de/online-meeting/" TargetMode="External"/><Relationship Id="rId1304" Type="http://schemas.openxmlformats.org/officeDocument/2006/relationships/hyperlink" Target="https://konrad-rennert.de/profil/" TargetMode="External"/><Relationship Id="rId4874" Type="http://schemas.openxmlformats.org/officeDocument/2006/relationships/hyperlink" Target="https://konrad-rennert.de/do-you-want-to-see-my-homework/" TargetMode="External"/><Relationship Id="rId3476" Type="http://schemas.openxmlformats.org/officeDocument/2006/relationships/hyperlink" Target="https://konrad-rennert.de/impressum/" TargetMode="External"/><Relationship Id="rId4527" Type="http://schemas.openxmlformats.org/officeDocument/2006/relationships/hyperlink" Target="https://konrad-rennert.de/fr-de-ausdruecke-mit-substantiven-zuordnen/" TargetMode="External"/><Relationship Id="rId10" Type="http://schemas.openxmlformats.org/officeDocument/2006/relationships/hyperlink" Target="https://konrad-rennert.de/ukraine-krieg-ki-philosophiert-ueber-nationalismus-gegen-imperialismus/" TargetMode="External"/><Relationship Id="rId397" Type="http://schemas.openxmlformats.org/officeDocument/2006/relationships/hyperlink" Target="https://konrad-rennert.de/zwischen-tradition-und-zeitenwende-ein-grossvater-erlebt-das-geloebnis-in-meiningen/" TargetMode="External"/><Relationship Id="rId2078" Type="http://schemas.openxmlformats.org/officeDocument/2006/relationships/hyperlink" Target="https://konrad-rennert.de/gema-vs-suno-geophysikalische-inversion-trifft-ki-forensik/" TargetMode="External"/><Relationship Id="rId2492" Type="http://schemas.openxmlformats.org/officeDocument/2006/relationships/hyperlink" Target="https://konrad-rennert.de/offener-brief-an-die-herausgeber-von-zeit-spiegel-und-sueddeutscher-zeitung/" TargetMode="External"/><Relationship Id="rId3129" Type="http://schemas.openxmlformats.org/officeDocument/2006/relationships/hyperlink" Target="https://konrad-rennert.de/page/3/" TargetMode="External"/><Relationship Id="rId3890" Type="http://schemas.openxmlformats.org/officeDocument/2006/relationships/hyperlink" Target="https://konrad-rennert.de/ki-gestuetzte-quellenerschliessung-als-gemeinsamer-lernprozess/" TargetMode="External"/><Relationship Id="rId4941" Type="http://schemas.openxmlformats.org/officeDocument/2006/relationships/hyperlink" Target="https://konrad-rennert.de/category/medienkritik-didaktik/" TargetMode="External"/><Relationship Id="rId464" Type="http://schemas.openxmlformats.org/officeDocument/2006/relationships/hyperlink" Target="https://konrad-rennert.de/kursraeume/wordpress/" TargetMode="External"/><Relationship Id="rId1094" Type="http://schemas.openxmlformats.org/officeDocument/2006/relationships/hyperlink" Target="https://konrad-rennert.de/startseite/" TargetMode="External"/><Relationship Id="rId2145" Type="http://schemas.openxmlformats.org/officeDocument/2006/relationships/hyperlink" Target="https://konrad-rennert.de/category/e-learning/" TargetMode="External"/><Relationship Id="rId3543" Type="http://schemas.openxmlformats.org/officeDocument/2006/relationships/hyperlink" Target="https://konrad-rennert.de/learninglounge-ein-projekt-der-bluepages-gmbh/" TargetMode="External"/><Relationship Id="rId117" Type="http://schemas.openxmlformats.org/officeDocument/2006/relationships/hyperlink" Target="https://konrad-rennert.de/zum-corner/" TargetMode="External"/><Relationship Id="rId3610" Type="http://schemas.openxmlformats.org/officeDocument/2006/relationships/hyperlink" Target="https://konrad-rennert.de/de-en-ausdruecke-mit-substantiven-zuordnen/" TargetMode="External"/><Relationship Id="rId531" Type="http://schemas.openxmlformats.org/officeDocument/2006/relationships/hyperlink" Target="https://konrad-rennert.de/offener-brief-an-das-bfdi-und-das-bsi-siehe-gpt5-und-brosiusgersdorf-pdf-nachlieferung/" TargetMode="External"/><Relationship Id="rId1161" Type="http://schemas.openxmlformats.org/officeDocument/2006/relationships/hyperlink" Target="https://konrad-rennert.de/zwischen-mauerfall-und-deutscher-einheit/" TargetMode="External"/><Relationship Id="rId2212" Type="http://schemas.openxmlformats.org/officeDocument/2006/relationships/hyperlink" Target="https://konrad-rennert.de/ki-gestuetzte-ahnenforschung-mit-archion-und-transkribus/" TargetMode="External"/><Relationship Id="rId5368" Type="http://schemas.openxmlformats.org/officeDocument/2006/relationships/hyperlink" Target="https://konrad-rennert.de/50er-jahre-herausforderungen-mit-kahoot/" TargetMode="External"/><Relationship Id="rId1978" Type="http://schemas.openxmlformats.org/officeDocument/2006/relationships/hyperlink" Target="https://konrad-rennert.de/cookie-richtlinie/" TargetMode="External"/><Relationship Id="rId4384" Type="http://schemas.openxmlformats.org/officeDocument/2006/relationships/hyperlink" Target="https://konrad-rennert.de/start/" TargetMode="External"/><Relationship Id="rId4037" Type="http://schemas.openxmlformats.org/officeDocument/2006/relationships/hyperlink" Target="https://konrad-rennert.de/fomo-im-kontext-der-digitalen-souveraenitaet/" TargetMode="External"/><Relationship Id="rId4451" Type="http://schemas.openxmlformats.org/officeDocument/2006/relationships/hyperlink" Target="https://konrad-rennert.de/frei-zugaengliche-kurse-auf-unserer-lernplattform/" TargetMode="External"/><Relationship Id="rId3053" Type="http://schemas.openxmlformats.org/officeDocument/2006/relationships/hyperlink" Target="https://konrad-rennert.de/dfb-elektro/" TargetMode="External"/><Relationship Id="rId4104" Type="http://schemas.openxmlformats.org/officeDocument/2006/relationships/hyperlink" Target="https://konrad-rennert.de/was-ist-liebe-wenn-emulation-perfekt-wird/" TargetMode="External"/><Relationship Id="rId3120" Type="http://schemas.openxmlformats.org/officeDocument/2006/relationships/hyperlink" Target="https://konrad-rennert.de/h5p083/" TargetMode="External"/><Relationship Id="rId2886" Type="http://schemas.openxmlformats.org/officeDocument/2006/relationships/hyperlink" Target="https://konrad-rennert.de/was-ist-liebe-wenn-emulation-perfekt-wird/" TargetMode="External"/><Relationship Id="rId3937" Type="http://schemas.openxmlformats.org/officeDocument/2006/relationships/hyperlink" Target="https://konrad-rennert.de/was-darf-man-zeigen-ein-beispiel-fuer-digitale-transparenz-mit-respekt-vor-der-privatsphaere/" TargetMode="External"/><Relationship Id="rId5292" Type="http://schemas.openxmlformats.org/officeDocument/2006/relationships/hyperlink" Target="https://konrad-rennert.de/zwischen-nachricht-ki-und-persoenlicher-erinnerung/" TargetMode="External"/><Relationship Id="rId858" Type="http://schemas.openxmlformats.org/officeDocument/2006/relationships/hyperlink" Target="https://konrad-rennert.de/wargames-2-0-mit-trump-1983-sah-ich-version-1-0-beim-apple-vertriebstraining/" TargetMode="External"/><Relationship Id="rId1488" Type="http://schemas.openxmlformats.org/officeDocument/2006/relationships/hyperlink" Target="https://konrad-rennert.de/category/krki/" TargetMode="External"/><Relationship Id="rId2539" Type="http://schemas.openxmlformats.org/officeDocument/2006/relationships/hyperlink" Target="https://konrad-rennert.de/category/politischekultur/" TargetMode="External"/><Relationship Id="rId2953" Type="http://schemas.openxmlformats.org/officeDocument/2006/relationships/hyperlink" Target="https://konrad-rennert.de/ki-trifft-nahverkehr-ihre-deutschlandticket-reiseplanung/" TargetMode="External"/><Relationship Id="rId925" Type="http://schemas.openxmlformats.org/officeDocument/2006/relationships/hyperlink" Target="https://konrad-rennert.de/faust-meets-ai/" TargetMode="External"/><Relationship Id="rId1555" Type="http://schemas.openxmlformats.org/officeDocument/2006/relationships/hyperlink" Target="https://konrad-rennert.de/die-resonanz-auf-wsocial-eu-seit-der-bekanntgabe-am-17-juni-2026/" TargetMode="External"/><Relationship Id="rId2606" Type="http://schemas.openxmlformats.org/officeDocument/2006/relationships/hyperlink" Target="https://konrad-rennert.de/analysegegenstand-diskussion-zu-tracking-profiling-microtargeting-und-demokratie/" TargetMode="External"/><Relationship Id="rId5012" Type="http://schemas.openxmlformats.org/officeDocument/2006/relationships/hyperlink" Target="https://konrad-rennert.de/page/2/" TargetMode="External"/><Relationship Id="rId1208" Type="http://schemas.openxmlformats.org/officeDocument/2006/relationships/hyperlink" Target="https://konrad-rennert.de/profil/" TargetMode="External"/><Relationship Id="rId1622" Type="http://schemas.openxmlformats.org/officeDocument/2006/relationships/hyperlink" Target="https://konrad-rennert.de/vorsicht-phishing-wie-elster-betrug-entlarvt-wird/" TargetMode="External"/><Relationship Id="rId4778" Type="http://schemas.openxmlformats.org/officeDocument/2006/relationships/hyperlink" Target="https://konrad-rennert.de/wenn-ein-rentner-mit-ki-dieselben-themen-frueher-entdeckt/" TargetMode="External"/><Relationship Id="rId3794" Type="http://schemas.openxmlformats.org/officeDocument/2006/relationships/hyperlink" Target="https://konrad-rennert.de/globalyearbook/" TargetMode="External"/><Relationship Id="rId4845" Type="http://schemas.openxmlformats.org/officeDocument/2006/relationships/hyperlink" Target="https://konrad-rennert.de/was-darf-man-zeigen-ein-beispiel-fuer-digitale-transparenz-mit-respekt-vor-der-privatsphaere/" TargetMode="External"/><Relationship Id="rId2396" Type="http://schemas.openxmlformats.org/officeDocument/2006/relationships/hyperlink" Target="https://konrad-rennert.de/exkursionen-in-hessen-reisekosten-mitnahmeregelungen-optimal-kombinieren/" TargetMode="External"/><Relationship Id="rId3447" Type="http://schemas.openxmlformats.org/officeDocument/2006/relationships/hyperlink" Target="https://konrad-rennert.de/der-trabant-das-kultauto-der-ddr/" TargetMode="External"/><Relationship Id="rId3861" Type="http://schemas.openxmlformats.org/officeDocument/2006/relationships/hyperlink" Target="https://konrad-rennert.de/der-unfreiwillige-paedagoge/" TargetMode="External"/><Relationship Id="rId4912" Type="http://schemas.openxmlformats.org/officeDocument/2006/relationships/hyperlink" Target="https://konrad-rennert.de/zwischen-nachricht-ki-und-persoenlicher-erinnerung/" TargetMode="External"/><Relationship Id="rId368" Type="http://schemas.openxmlformats.org/officeDocument/2006/relationships/hyperlink" Target="https://konrad-rennert.de/emotionen-in-sachen-europa/" TargetMode="External"/><Relationship Id="rId782" Type="http://schemas.openxmlformats.org/officeDocument/2006/relationships/hyperlink" Target="https://konrad-rennert.de/hantavirus-risiken-expertenanalyse-und-szenarien/" TargetMode="External"/><Relationship Id="rId2049" Type="http://schemas.openxmlformats.org/officeDocument/2006/relationships/hyperlink" Target="https://konrad-rennert.de/vision-nordhessen-lernt-unterwegs/" TargetMode="External"/><Relationship Id="rId2463" Type="http://schemas.openxmlformats.org/officeDocument/2006/relationships/hyperlink" Target="https://konrad-rennert.de/ann1/" TargetMode="External"/><Relationship Id="rId3514" Type="http://schemas.openxmlformats.org/officeDocument/2006/relationships/hyperlink" Target="https://konrad-rennert.de/de-en-ausdruecke-mit-substantiven-zuordnen/" TargetMode="External"/><Relationship Id="rId435" Type="http://schemas.openxmlformats.org/officeDocument/2006/relationships/hyperlink" Target="https://konrad-rennert.de/offener-brief-an-das-bfdi-und-das-bsi-siehe-gpt5-und-brosiusgersdorf-pdf-nachlieferung/" TargetMode="External"/><Relationship Id="rId1065" Type="http://schemas.openxmlformats.org/officeDocument/2006/relationships/hyperlink" Target="https://konrad-rennert.de/mit-excel-pivot-tabellen-die-betriebsausgaben-oder-die-bestaende-im-weinkeller-analysieren/" TargetMode="External"/><Relationship Id="rId2116" Type="http://schemas.openxmlformats.org/officeDocument/2006/relationships/hyperlink" Target="https://konrad-rennert.de/brainstorming-ueber-ki-einsatz-und-videokonferenzen/" TargetMode="External"/><Relationship Id="rId2530" Type="http://schemas.openxmlformats.org/officeDocument/2006/relationships/hyperlink" Target="https://konrad-rennert.de/h5p083/" TargetMode="External"/><Relationship Id="rId502" Type="http://schemas.openxmlformats.org/officeDocument/2006/relationships/hyperlink" Target="https://konrad-rennert.de/category/onlinelernen/" TargetMode="External"/><Relationship Id="rId1132" Type="http://schemas.openxmlformats.org/officeDocument/2006/relationships/hyperlink" Target="https://konrad-rennert.de/category/learninglounge/" TargetMode="External"/><Relationship Id="rId4288" Type="http://schemas.openxmlformats.org/officeDocument/2006/relationships/hyperlink" Target="https://konrad-rennert.de/start/" TargetMode="External"/><Relationship Id="rId5339" Type="http://schemas.openxmlformats.org/officeDocument/2006/relationships/hyperlink" Target="https://konrad-rennert.de/m4/" TargetMode="External"/><Relationship Id="rId4355" Type="http://schemas.openxmlformats.org/officeDocument/2006/relationships/hyperlink" Target="https://konrad-rennert.de/ki-und-die-logik-der-eskalation-ein-dialog-ueber-vorbereitung-psychose-und-schuld/" TargetMode="External"/><Relationship Id="rId1949" Type="http://schemas.openxmlformats.org/officeDocument/2006/relationships/hyperlink" Target="https://konrad-rennert.de/sonntagsfragen-oder-warum-ich-keiner-statistik-traue-die-ich-nicht-selbst-gefaelscht-habe/" TargetMode="External"/><Relationship Id="rId4008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292" Type="http://schemas.openxmlformats.org/officeDocument/2006/relationships/hyperlink" Target="https://konrad-rennert.de/top99-trendingnow/" TargetMode="External"/><Relationship Id="rId3371" Type="http://schemas.openxmlformats.org/officeDocument/2006/relationships/hyperlink" Target="https://konrad-rennert.de/henry-kissinger-der-englische-wikipedia-eintrag-wurde-mit-einem-browser-uebersetzt/" TargetMode="External"/><Relationship Id="rId4422" Type="http://schemas.openxmlformats.org/officeDocument/2006/relationships/hyperlink" Target="https://konrad-rennert.de/textverarbeitung-mit-word/" TargetMode="External"/><Relationship Id="rId3024" Type="http://schemas.openxmlformats.org/officeDocument/2006/relationships/hyperlink" Target="https://konrad-rennert.de/bluepages-viral-marketing/" TargetMode="External"/><Relationship Id="rId2040" Type="http://schemas.openxmlformats.org/officeDocument/2006/relationships/hyperlink" Target="https://konrad-rennert.de/veroeffentlichungen-und-portfolio/" TargetMode="External"/><Relationship Id="rId5196" Type="http://schemas.openxmlformats.org/officeDocument/2006/relationships/hyperlink" Target="https://konrad-rennert.de/mgn/" TargetMode="External"/><Relationship Id="rId5263" Type="http://schemas.openxmlformats.org/officeDocument/2006/relationships/hyperlink" Target="https://konrad-rennert.de/arcinsys/" TargetMode="External"/><Relationship Id="rId1459" Type="http://schemas.openxmlformats.org/officeDocument/2006/relationships/hyperlink" Target="https://konrad-rennert.de/category/offenebriefe/" TargetMode="External"/><Relationship Id="rId2857" Type="http://schemas.openxmlformats.org/officeDocument/2006/relationships/hyperlink" Target="https://konrad-rennert.de/vom-karteikasten-zum-forschungsspiel/" TargetMode="External"/><Relationship Id="rId3908" Type="http://schemas.openxmlformats.org/officeDocument/2006/relationships/hyperlink" Target="https://konrad-rennert.de/zwischen-brandmauern-und-biografien-wie-stabil-ist-unsere-demokratie/" TargetMode="External"/><Relationship Id="rId5330" Type="http://schemas.openxmlformats.org/officeDocument/2006/relationships/hyperlink" Target="https://konrad-rennert.de/die-fehlende-urkunde-jesus-und-der-punkt-null-unserer-zeitrechnung/" TargetMode="External"/><Relationship Id="rId98" Type="http://schemas.openxmlformats.org/officeDocument/2006/relationships/hyperlink" Target="https://konrad-rennert.de/bluepages-viral-marketing/" TargetMode="External"/><Relationship Id="rId829" Type="http://schemas.openxmlformats.org/officeDocument/2006/relationships/hyperlink" Target="https://konrad-rennert.de/domicil/" TargetMode="External"/><Relationship Id="rId1873" Type="http://schemas.openxmlformats.org/officeDocument/2006/relationships/hyperlink" Target="https://konrad-rennert.de/category/politischekultur/" TargetMode="External"/><Relationship Id="rId2924" Type="http://schemas.openxmlformats.org/officeDocument/2006/relationships/hyperlink" Target="https://konrad-rennert.de/offener-brief-an-das-bfdi-und-das-bsi-siehe-gpt5-und-brosiusgersdorf-pdf-nachlieferung/" TargetMode="External"/><Relationship Id="rId1526" Type="http://schemas.openxmlformats.org/officeDocument/2006/relationships/hyperlink" Target="https://konrad-rennert.de/category/news/" TargetMode="External"/><Relationship Id="rId1940" Type="http://schemas.openxmlformats.org/officeDocument/2006/relationships/hyperlink" Target="https://konrad-rennert.de/vom-sucht-urteil-zur-daten-inventur-der-unsichtbare-faden-des-tc-strings/" TargetMode="External"/><Relationship Id="rId3698" Type="http://schemas.openxmlformats.org/officeDocument/2006/relationships/hyperlink" Target="https://konrad-rennert.de/ich-lerne-jetzt-englisch-von-mir-selbst-weil-youtube-das-erleichtert/" TargetMode="External"/><Relationship Id="rId4749" Type="http://schemas.openxmlformats.org/officeDocument/2006/relationships/hyperlink" Target="https://konrad-rennert.de/ki-gestuetzte-ahnenforschung-mit-archion-und-transkribus/" TargetMode="External"/><Relationship Id="rId3765" Type="http://schemas.openxmlformats.org/officeDocument/2006/relationships/hyperlink" Target="https://konrad-rennert.de/edersee-atlantis-was-wirklich-auftaucht-wenn-man-einer-ki-genauer-nachfragt/" TargetMode="External"/><Relationship Id="rId4816" Type="http://schemas.openxmlformats.org/officeDocument/2006/relationships/hyperlink" Target="https://konrad-rennert.de/schule-wartet-ab-%E2%86%92-schueler-sollten-ihre-ki-weiterbildung-selbst-organisieren/" TargetMode="External"/><Relationship Id="rId686" Type="http://schemas.openxmlformats.org/officeDocument/2006/relationships/hyperlink" Target="https://konrad-rennert.de/page/3/" TargetMode="External"/><Relationship Id="rId2367" Type="http://schemas.openxmlformats.org/officeDocument/2006/relationships/hyperlink" Target="https://konrad-rennert.de/almmuv/" TargetMode="External"/><Relationship Id="rId2781" Type="http://schemas.openxmlformats.org/officeDocument/2006/relationships/hyperlink" Target="https://konrad-rennert.de/rassenpolitik-berufsverbote-und-verfolgung-im-dritten-reich/" TargetMode="External"/><Relationship Id="rId3418" Type="http://schemas.openxmlformats.org/officeDocument/2006/relationships/hyperlink" Target="https://konrad-rennert.de/veroeffentlichungen-und-portfolio/" TargetMode="External"/><Relationship Id="rId339" Type="http://schemas.openxmlformats.org/officeDocument/2006/relationships/hyperlink" Target="https://konrad-rennert.de/interaktive-lernmaterialien-mit-ki-meine-eigenen-artefakte-im-kontext-der-aktuellen-debatte/" TargetMode="External"/><Relationship Id="rId753" Type="http://schemas.openxmlformats.org/officeDocument/2006/relationships/hyperlink" Target="https://konrad-rennert.de/fragen-zum-ki-kill-switch/" TargetMode="External"/><Relationship Id="rId1383" Type="http://schemas.openxmlformats.org/officeDocument/2006/relationships/hyperlink" Target="https://konrad-rennert.de/category/websites/" TargetMode="External"/><Relationship Id="rId2434" Type="http://schemas.openxmlformats.org/officeDocument/2006/relationships/hyperlink" Target="https://konrad-rennert.de/hallo-welt-2/" TargetMode="External"/><Relationship Id="rId3832" Type="http://schemas.openxmlformats.org/officeDocument/2006/relationships/hyperlink" Target="https://konrad-rennert.de/wie-algorithmen-unternehmer-vernetzen-am-beispiel-linkedin/" TargetMode="External"/><Relationship Id="rId406" Type="http://schemas.openxmlformats.org/officeDocument/2006/relationships/hyperlink" Target="https://konrad-rennert.de/die-vision-von-verteidigungsingenieuren-und-fachkraeften/" TargetMode="External"/><Relationship Id="rId1036" Type="http://schemas.openxmlformats.org/officeDocument/2006/relationships/hyperlink" Target="https://konrad-rennert.de/category/learninglounge/" TargetMode="External"/><Relationship Id="rId820" Type="http://schemas.openxmlformats.org/officeDocument/2006/relationships/hyperlink" Target="https://konrad-rennert.de/page/2/" TargetMode="External"/><Relationship Id="rId1450" Type="http://schemas.openxmlformats.org/officeDocument/2006/relationships/hyperlink" Target="https://konrad-rennert.de/erfahrungen-mit-edudip-und-der-vhs-cloud/" TargetMode="External"/><Relationship Id="rId2501" Type="http://schemas.openxmlformats.org/officeDocument/2006/relationships/hyperlink" Target="https://konrad-rennert.de/analysegegenstand-diskussion-zu-tracking-profiling-microtargeting-und-demokratie/" TargetMode="External"/><Relationship Id="rId1103" Type="http://schemas.openxmlformats.org/officeDocument/2006/relationships/hyperlink" Target="https://konrad-rennert.de/Impressum/" TargetMode="External"/><Relationship Id="rId4259" Type="http://schemas.openxmlformats.org/officeDocument/2006/relationships/hyperlink" Target="https://konrad-rennert.de/frei-zugaengliche-kurse-auf-unserer-lernplattform/" TargetMode="External"/><Relationship Id="rId4673" Type="http://schemas.openxmlformats.org/officeDocument/2006/relationships/hyperlink" Target="https://konrad-rennert.de/youtube-hitliste-vom-10-oktober-2026/" TargetMode="External"/><Relationship Id="rId3275" Type="http://schemas.openxmlformats.org/officeDocument/2006/relationships/hyperlink" Target="https://konrad-rennert.de/koenig-charles-iii-vor-dem-us-kongress-eine-historische-rede-in-deutscher-uebersetzung/" TargetMode="External"/><Relationship Id="rId4326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4740" Type="http://schemas.openxmlformats.org/officeDocument/2006/relationships/hyperlink" Target="https://konrad-rennert.de/mit-65-jahren/" TargetMode="External"/><Relationship Id="rId196" Type="http://schemas.openxmlformats.org/officeDocument/2006/relationships/hyperlink" Target="https://konrad-rennert.de/author/konrad-rennert/page/86/" TargetMode="External"/><Relationship Id="rId2291" Type="http://schemas.openxmlformats.org/officeDocument/2006/relationships/hyperlink" Target="https://konrad-rennert.de/offener-brief-an-die-herausgeber-von-zeit-spiegel-und-sueddeutscher-zeitung/" TargetMode="External"/><Relationship Id="rId3342" Type="http://schemas.openxmlformats.org/officeDocument/2006/relationships/hyperlink" Target="https://konrad-rennert.de/category/politischekultur/" TargetMode="External"/><Relationship Id="rId263" Type="http://schemas.openxmlformats.org/officeDocument/2006/relationships/hyperlink" Target="https://konrad-rennert.de/page/36/" TargetMode="External"/><Relationship Id="rId330" Type="http://schemas.openxmlformats.org/officeDocument/2006/relationships/hyperlink" Target="https://konrad-rennert.de/curate-specialized-vocabularies/" TargetMode="External"/><Relationship Id="rId2011" Type="http://schemas.openxmlformats.org/officeDocument/2006/relationships/hyperlink" Target="https://konrad-rennert.de/vom-karteikasten-zum-forschungsspiel/" TargetMode="External"/><Relationship Id="rId5167" Type="http://schemas.openxmlformats.org/officeDocument/2006/relationships/hyperlink" Target="https://konrad-rennert.de/claude-ai-philosophiert-ueber-googles-wissensbasis-ueber-konrad-rennert/" TargetMode="External"/><Relationship Id="rId4183" Type="http://schemas.openxmlformats.org/officeDocument/2006/relationships/hyperlink" Target="https://konrad-rennert.de/page/94/" TargetMode="External"/><Relationship Id="rId1777" Type="http://schemas.openxmlformats.org/officeDocument/2006/relationships/hyperlink" Target="https://konrad-rennert.de/fallbeispiel-zur-bewerbung-als-lagerist-das-anschreiben/" TargetMode="External"/><Relationship Id="rId2828" Type="http://schemas.openxmlformats.org/officeDocument/2006/relationships/hyperlink" Target="https://konrad-rennert.de/die-neue-nuechternheit-was-merz-kommunikationsstil-ueber-die-politische-lage-verraet/" TargetMode="External"/><Relationship Id="rId5234" Type="http://schemas.openxmlformats.org/officeDocument/2006/relationships/hyperlink" Target="https://konrad-rennert.de/ksp-juristen-aus-hamburg-haben-kompetenzdefizite-beim-urheberrecht/" TargetMode="External"/><Relationship Id="rId69" Type="http://schemas.openxmlformats.org/officeDocument/2006/relationships/hyperlink" Target="https://konrad-rennert.de/daten-zum-fussball-quiz/" TargetMode="External"/><Relationship Id="rId1844" Type="http://schemas.openxmlformats.org/officeDocument/2006/relationships/hyperlink" Target="https://konrad-rennert.de/fit-fuer-die-digitale-zukunft-ein-propaedeutikum-aus-icdl-basics-medienkompetenz-und-ki-know-how/" TargetMode="External"/><Relationship Id="rId4250" Type="http://schemas.openxmlformats.org/officeDocument/2006/relationships/hyperlink" Target="https://konrad-rennert.de/was-darf-man-zeigen-ein-beispiel-fuer-digitale-transparenz-mit-respekt-vor-der-privatsphaere/" TargetMode="External"/><Relationship Id="rId5301" Type="http://schemas.openxmlformats.org/officeDocument/2006/relationships/hyperlink" Target="https://konrad-rennert.de/" TargetMode="External"/><Relationship Id="rId1911" Type="http://schemas.openxmlformats.org/officeDocument/2006/relationships/hyperlink" Target="https://konrad-rennert.de/page/2/" TargetMode="External"/><Relationship Id="rId3669" Type="http://schemas.openxmlformats.org/officeDocument/2006/relationships/hyperlink" Target="https://konrad-rennert.de/category/krki/" TargetMode="External"/><Relationship Id="rId5091" Type="http://schemas.openxmlformats.org/officeDocument/2006/relationships/hyperlink" Target="https://konrad-rennert.de/de-en-ausdruecke-mit-substantiven-zuordnen/" TargetMode="External"/><Relationship Id="rId1287" Type="http://schemas.openxmlformats.org/officeDocument/2006/relationships/hyperlink" Target="https://konrad-rennert.de/author/autor/" TargetMode="External"/><Relationship Id="rId2685" Type="http://schemas.openxmlformats.org/officeDocument/2006/relationships/hyperlink" Target="https://konrad-rennert.de/ki-und-die-logik-der-eskalation-ein-dialog-ueber-vorbereitung-psychose-und-schuld/" TargetMode="External"/><Relationship Id="rId3736" Type="http://schemas.openxmlformats.org/officeDocument/2006/relationships/hyperlink" Target="https://konrad-rennert.de/low-cost-szenario-fuer-den-einstieg-in-die-high-tech-weiterbildung/" TargetMode="External"/><Relationship Id="rId657" Type="http://schemas.openxmlformats.org/officeDocument/2006/relationships/hyperlink" Target="https://konrad-rennert.de/meta-strafe-und-datenschutz-zusammenhaenge/" TargetMode="External"/><Relationship Id="rId2338" Type="http://schemas.openxmlformats.org/officeDocument/2006/relationships/hyperlink" Target="https://konrad-rennert.de/ki-ist-kein-problem-curricula-sind-das-problem/" TargetMode="External"/><Relationship Id="rId2752" Type="http://schemas.openxmlformats.org/officeDocument/2006/relationships/hyperlink" Target="https://konrad-rennert.de/fomo-im-kontext-der-digitalen-souveraenitaet/" TargetMode="External"/><Relationship Id="rId3803" Type="http://schemas.openxmlformats.org/officeDocument/2006/relationships/hyperlink" Target="https://konrad-rennert.de/ein-beitrag-zur-selbstauditierung-unter-der-fragestellung-entwertet-die-ki-meine-veroeffentlichungen/" TargetMode="External"/><Relationship Id="rId724" Type="http://schemas.openxmlformats.org/officeDocument/2006/relationships/hyperlink" Target="https://konrad-rennert.de/zum-corner/" TargetMode="External"/><Relationship Id="rId1354" Type="http://schemas.openxmlformats.org/officeDocument/2006/relationships/hyperlink" Target="https://konrad-rennert.de/nh-11/" TargetMode="External"/><Relationship Id="rId2405" Type="http://schemas.openxmlformats.org/officeDocument/2006/relationships/hyperlink" Target="https://konrad-rennert.de/was-ist-liebe-wenn-emulation-perfekt-wird/" TargetMode="External"/><Relationship Id="rId60" Type="http://schemas.openxmlformats.org/officeDocument/2006/relationships/hyperlink" Target="https://konrad-rennert.de/vision-nordhessen-lernt-unterwegs/" TargetMode="External"/><Relationship Id="rId1007" Type="http://schemas.openxmlformats.org/officeDocument/2006/relationships/hyperlink" Target="https://konrad-rennert.de/brainstorming-ueber-ki-einsatz-und-videokonferenzen/" TargetMode="External"/><Relationship Id="rId1421" Type="http://schemas.openxmlformats.org/officeDocument/2006/relationships/hyperlink" Target="https://konrad-rennert.de/mgn/" TargetMode="External"/><Relationship Id="rId4577" Type="http://schemas.openxmlformats.org/officeDocument/2006/relationships/hyperlink" Target="https://konrad-rennert.de/profil/" TargetMode="External"/><Relationship Id="rId4991" Type="http://schemas.openxmlformats.org/officeDocument/2006/relationships/hyperlink" Target="https://konrad-rennert.de/" TargetMode="External"/><Relationship Id="rId3179" Type="http://schemas.openxmlformats.org/officeDocument/2006/relationships/hyperlink" Target="https://konrad-rennert.de/was-ist-liebe-wenn-emulation-perfekt-wird/" TargetMode="External"/><Relationship Id="rId3593" Type="http://schemas.openxmlformats.org/officeDocument/2006/relationships/hyperlink" Target="https://konrad-rennert.de/was-weiss-die-welt-wikipedia-sprachraeume-und-ein-globales-jahrbuch/" TargetMode="External"/><Relationship Id="rId4644" Type="http://schemas.openxmlformats.org/officeDocument/2006/relationships/hyperlink" Target="https://konrad-rennert.de/wehrpflicht-gleichheit-identitat-zukunft/" TargetMode="External"/><Relationship Id="rId2195" Type="http://schemas.openxmlformats.org/officeDocument/2006/relationships/hyperlink" Target="https://konrad-rennert.de/fachvokabulare-kuratieren/" TargetMode="External"/><Relationship Id="rId3246" Type="http://schemas.openxmlformats.org/officeDocument/2006/relationships/hyperlink" Target="https://konrad-rennert.de/category/politischekultur/" TargetMode="External"/><Relationship Id="rId167" Type="http://schemas.openxmlformats.org/officeDocument/2006/relationships/hyperlink" Target="https://konrad-rennert.de/wie-koennen-ki-modelle-im-stil-von-kant-philosophieren/" TargetMode="External"/><Relationship Id="rId581" Type="http://schemas.openxmlformats.org/officeDocument/2006/relationships/hyperlink" Target="https://konrad-rennert.de/page/34/" TargetMode="External"/><Relationship Id="rId2262" Type="http://schemas.openxmlformats.org/officeDocument/2006/relationships/hyperlink" Target="https://konrad-rennert.de/category/e-learning/page/23/" TargetMode="External"/><Relationship Id="rId3660" Type="http://schemas.openxmlformats.org/officeDocument/2006/relationships/hyperlink" Target="https://konrad-rennert.de/low-cost-szenario-fuer-den-einstieg-in-die-high-tech-weiterbildung/" TargetMode="External"/><Relationship Id="rId4711" Type="http://schemas.openxmlformats.org/officeDocument/2006/relationships/hyperlink" Target="https://konrad-rennert.de/ein-beitrag-zur-selbstauditierung-unter-der-fragestellung-entwertet-die-ki-meine-veroeffentlichungen/" TargetMode="External"/><Relationship Id="rId234" Type="http://schemas.openxmlformats.org/officeDocument/2006/relationships/hyperlink" Target="https://konrad-rennert.de/wie-schnell-koennen-gutachten-mit-ki-erstellt-werden/" TargetMode="External"/><Relationship Id="rId3313" Type="http://schemas.openxmlformats.org/officeDocument/2006/relationships/hyperlink" Target="https://konrad-rennert.de/veroeffentlichungen-und-portfolio/" TargetMode="External"/><Relationship Id="rId301" Type="http://schemas.openxmlformats.org/officeDocument/2006/relationships/hyperlink" Target="https://konrad-rennert.de/category/krsgedankenexperimente/" TargetMode="External"/><Relationship Id="rId4087" Type="http://schemas.openxmlformats.org/officeDocument/2006/relationships/hyperlink" Target="https://konrad-rennert.de/koenig-charles-iii-vor-dem-us-kongress-eine-historische-rede-in-deutscher-uebersetzung/" TargetMode="External"/><Relationship Id="rId5138" Type="http://schemas.openxmlformats.org/officeDocument/2006/relationships/hyperlink" Target="https://konrad-rennert.de/frei-zugaengliche-kurse-auf-unserer-lernplattform/login/" TargetMode="External"/><Relationship Id="rId1748" Type="http://schemas.openxmlformats.org/officeDocument/2006/relationships/hyperlink" Target="https://konrad-rennert.de/kursraeume/wordpress/" TargetMode="External"/><Relationship Id="rId4154" Type="http://schemas.openxmlformats.org/officeDocument/2006/relationships/hyperlink" Target="https://konrad-rennert.de/m4/" TargetMode="External"/><Relationship Id="rId5205" Type="http://schemas.openxmlformats.org/officeDocument/2006/relationships/hyperlink" Target="https://konrad-rennert.de/startseite/" TargetMode="External"/><Relationship Id="rId3170" Type="http://schemas.openxmlformats.org/officeDocument/2006/relationships/hyperlink" Target="https://konrad-rennert.de/interessantes-bildungsfernsehen-ist-vielseitig-einsetzbar-ich-zeige-euch-wie-es-geht-2/" TargetMode="External"/><Relationship Id="rId4221" Type="http://schemas.openxmlformats.org/officeDocument/2006/relationships/hyperlink" Target="https://konrad-rennert.de/ksp-juristen-aus-hamburg-haben-kompetenzdefizite-beim-urheberrecht/" TargetMode="External"/><Relationship Id="rId1815" Type="http://schemas.openxmlformats.org/officeDocument/2006/relationships/hyperlink" Target="https://konrad-rennert.de/serious-online-database-training-sodt/" TargetMode="External"/><Relationship Id="rId3987" Type="http://schemas.openxmlformats.org/officeDocument/2006/relationships/hyperlink" Target="https://konrad-rennert.de/page/94/" TargetMode="External"/><Relationship Id="rId2589" Type="http://schemas.openxmlformats.org/officeDocument/2006/relationships/hyperlink" Target="https://konrad-rennert.de/profil/" TargetMode="External"/><Relationship Id="rId975" Type="http://schemas.openxmlformats.org/officeDocument/2006/relationships/hyperlink" Target="https://konrad-rennert.de/top99-trendingnow/" TargetMode="External"/><Relationship Id="rId2656" Type="http://schemas.openxmlformats.org/officeDocument/2006/relationships/hyperlink" Target="https://konrad-rennert.de/learninglounge-ein-projekt-der-bluepages-gmbh/" TargetMode="External"/><Relationship Id="rId3707" Type="http://schemas.openxmlformats.org/officeDocument/2006/relationships/hyperlink" Target="https://konrad-rennert.de/ki-gestuetzte-ahnenforschung-mit-archion-und-transkribus/" TargetMode="External"/><Relationship Id="rId5062" Type="http://schemas.openxmlformats.org/officeDocument/2006/relationships/hyperlink" Target="https://konrad-rennert.de/arcinsys/" TargetMode="External"/><Relationship Id="rId628" Type="http://schemas.openxmlformats.org/officeDocument/2006/relationships/hyperlink" Target="https://konrad-rennert.de/rassenpolitik-berufsverbote-und-verfolgung-im-dritten-reich/" TargetMode="External"/><Relationship Id="rId1258" Type="http://schemas.openxmlformats.org/officeDocument/2006/relationships/hyperlink" Target="https://konrad-rennert.de/ki-liefert-vorlagen-fuer-projekte-der-landkulturboten-in-voehl/" TargetMode="External"/><Relationship Id="rId1672" Type="http://schemas.openxmlformats.org/officeDocument/2006/relationships/hyperlink" Target="https://konrad-rennert.de/ich-traue-keiner-statistik-die-ich-nicht-selbst-gefaelscht-habe/" TargetMode="External"/><Relationship Id="rId2309" Type="http://schemas.openxmlformats.org/officeDocument/2006/relationships/hyperlink" Target="https://konrad-rennert.de/page/2/" TargetMode="External"/><Relationship Id="rId2723" Type="http://schemas.openxmlformats.org/officeDocument/2006/relationships/hyperlink" Target="https://konrad-rennert.de/frei-zugaengliche-kurse-auf-unserer-lernplattform/" TargetMode="External"/><Relationship Id="rId1325" Type="http://schemas.openxmlformats.org/officeDocument/2006/relationships/hyperlink" Target="https://konrad-rennert.de/365-x/" TargetMode="External"/><Relationship Id="rId3497" Type="http://schemas.openxmlformats.org/officeDocument/2006/relationships/hyperlink" Target="https://konrad-rennert.de/globalyearbook/" TargetMode="External"/><Relationship Id="rId4895" Type="http://schemas.openxmlformats.org/officeDocument/2006/relationships/hyperlink" Target="https://konrad-rennert.de/die-anleitung-zur-nutzung-der-excel-arbeitsmappen-fuer-das-hoerverstehen-von-deutsch-als-fremdsprache/" TargetMode="External"/><Relationship Id="rId31" Type="http://schemas.openxmlformats.org/officeDocument/2006/relationships/hyperlink" Target="https://konrad-rennert.de/die-vision-von-verteidigungsingenieuren-und-fachkraeften/" TargetMode="External"/><Relationship Id="rId2099" Type="http://schemas.openxmlformats.org/officeDocument/2006/relationships/hyperlink" Target="https://konrad-rennert.de/einladung-zum-gegenseitigen-kennenlernen-im-propaedeutikum/" TargetMode="External"/><Relationship Id="rId4548" Type="http://schemas.openxmlformats.org/officeDocument/2006/relationships/hyperlink" Target="https://konrad-rennert.de/category/medienkritik-didaktik/" TargetMode="External"/><Relationship Id="rId4962" Type="http://schemas.openxmlformats.org/officeDocument/2006/relationships/hyperlink" Target="https://konrad-rennert.de/" TargetMode="External"/><Relationship Id="rId3564" Type="http://schemas.openxmlformats.org/officeDocument/2006/relationships/hyperlink" Target="https://konrad-rennert.de/top99-trendingnow/" TargetMode="External"/><Relationship Id="rId4615" Type="http://schemas.openxmlformats.org/officeDocument/2006/relationships/hyperlink" Target="https://konrad-rennert.de/offener-brief-an-das-bfdi-und-das-bsi-siehe-gpt5-und-brosiusgersdorf-pdf-nachlieferung/" TargetMode="External"/><Relationship Id="rId485" Type="http://schemas.openxmlformats.org/officeDocument/2006/relationships/hyperlink" Target="https://konrad-rennert.de/category/e-learning/" TargetMode="External"/><Relationship Id="rId2166" Type="http://schemas.openxmlformats.org/officeDocument/2006/relationships/hyperlink" Target="https://konrad-rennert.de/das-gensungen-szenario-zwischen-dem-stillen-abschied-und-digitaler-reformation/" TargetMode="External"/><Relationship Id="rId2580" Type="http://schemas.openxmlformats.org/officeDocument/2006/relationships/hyperlink" Target="https://konrad-rennert.de/category/krki/" TargetMode="External"/><Relationship Id="rId3217" Type="http://schemas.openxmlformats.org/officeDocument/2006/relationships/hyperlink" Target="https://konrad-rennert.de/veroeffentlichungen-und-portfolio/" TargetMode="External"/><Relationship Id="rId3631" Type="http://schemas.openxmlformats.org/officeDocument/2006/relationships/hyperlink" Target="https://konrad-rennert.de/page/94/" TargetMode="External"/><Relationship Id="rId138" Type="http://schemas.openxmlformats.org/officeDocument/2006/relationships/hyperlink" Target="https://konrad-rennert.de/h5p083/" TargetMode="External"/><Relationship Id="rId552" Type="http://schemas.openxmlformats.org/officeDocument/2006/relationships/hyperlink" Target="https://konrad-rennert.de/category/learninglounge/" TargetMode="External"/><Relationship Id="rId1182" Type="http://schemas.openxmlformats.org/officeDocument/2006/relationships/hyperlink" Target="https://konrad-rennert.de/videokonferenz-tools-im-vergleich/" TargetMode="External"/><Relationship Id="rId2233" Type="http://schemas.openxmlformats.org/officeDocument/2006/relationships/hyperlink" Target="https://konrad-rennert.de/veroeffentlichungen-und-portfolio/" TargetMode="External"/><Relationship Id="rId5389" Type="http://schemas.openxmlformats.org/officeDocument/2006/relationships/hyperlink" Target="https://konrad-rennert.de/category/medienkritik-didaktik/" TargetMode="External"/><Relationship Id="rId205" Type="http://schemas.openxmlformats.org/officeDocument/2006/relationships/hyperlink" Target="https://konrad-rennert.de/startseite/" TargetMode="External"/><Relationship Id="rId2300" Type="http://schemas.openxmlformats.org/officeDocument/2006/relationships/hyperlink" Target="https://konrad-rennert.de/analysegegenstand-diskussion-zu-tracking-profiling-microtargeting-und-demokratie/" TargetMode="External"/><Relationship Id="rId1999" Type="http://schemas.openxmlformats.org/officeDocument/2006/relationships/hyperlink" Target="https://konrad-rennert.de/datenbanken-anwenden-grundkenntnisse-zu-microsoft-access-erwerben-und-mit-ecdl-zertifizieren/" TargetMode="External"/><Relationship Id="rId4058" Type="http://schemas.openxmlformats.org/officeDocument/2006/relationships/hyperlink" Target="https://konrad-rennert.de/nazi-akten-aufarbeiten-zwischen-ki-fehler-und-persoenlicher-verantwortung/" TargetMode="External"/><Relationship Id="rId4472" Type="http://schemas.openxmlformats.org/officeDocument/2006/relationships/hyperlink" Target="https://konrad-rennert.de/page/2/" TargetMode="External"/><Relationship Id="rId5109" Type="http://schemas.openxmlformats.org/officeDocument/2006/relationships/hyperlink" Target="https://konrad-rennert.de/wenn-ein-rentner-mit-ki-dieselben-themen-frueher-entdeckt/" TargetMode="External"/><Relationship Id="rId3074" Type="http://schemas.openxmlformats.org/officeDocument/2006/relationships/hyperlink" Target="https://konrad-rennert.de/category/krsgedankenexperimente/" TargetMode="External"/><Relationship Id="rId4125" Type="http://schemas.openxmlformats.org/officeDocument/2006/relationships/hyperlink" Target="https://konrad-rennert.de/europaeische-union-als-friedensprojekt-in-europa/" TargetMode="External"/><Relationship Id="rId1719" Type="http://schemas.openxmlformats.org/officeDocument/2006/relationships/hyperlink" Target="https://konrad-rennert.de/mgn/" TargetMode="External"/><Relationship Id="rId2090" Type="http://schemas.openxmlformats.org/officeDocument/2006/relationships/hyperlink" Target="https://konrad-rennert.de/nazi-akten-aufarbeiten-zwischen-ki-fehler-und-persoenlicher-verantwortung/" TargetMode="External"/><Relationship Id="rId3141" Type="http://schemas.openxmlformats.org/officeDocument/2006/relationships/hyperlink" Target="https://konrad-rennert.de/analysegegenstand-diskussion-zu-tracking-profiling-microtargeting-und-demokratie/" TargetMode="External"/><Relationship Id="rId3958" Type="http://schemas.openxmlformats.org/officeDocument/2006/relationships/hyperlink" Target="https://konrad-rennert.de/der-unfreiwillige-paedagoge/" TargetMode="External"/><Relationship Id="rId879" Type="http://schemas.openxmlformats.org/officeDocument/2006/relationships/hyperlink" Target="https://konrad-rennert.de/nh-17/" TargetMode="External"/><Relationship Id="rId2767" Type="http://schemas.openxmlformats.org/officeDocument/2006/relationships/hyperlink" Target="https://konrad-rennert.de/der-wehrpass-von-konrad-rennert-klaert-die-fragen-zur-wehrpflicht-auf/" TargetMode="External"/><Relationship Id="rId5173" Type="http://schemas.openxmlformats.org/officeDocument/2006/relationships/hyperlink" Target="https://konrad-rennert.de/zwischen-nachricht-ki-und-persoenlicher-erinnerung/" TargetMode="External"/><Relationship Id="rId5380" Type="http://schemas.openxmlformats.org/officeDocument/2006/relationships/hyperlink" Target="https://konrad-rennert.de/claude-ai-philosophiert-ueber-googles-wissensbasis-ueber-konrad-rennert/" TargetMode="External"/><Relationship Id="rId739" Type="http://schemas.openxmlformats.org/officeDocument/2006/relationships/hyperlink" Target="https://konrad-rennert.de/daten-fuer-euro-vision-quiz/" TargetMode="External"/><Relationship Id="rId1369" Type="http://schemas.openxmlformats.org/officeDocument/2006/relationships/hyperlink" Target="https://konrad-rennert.de/interessantes-bildungsfernsehen-ist-vielseitig-einsetzbar-ich-zeige-euch-wie-es-geht-2/" TargetMode="External"/><Relationship Id="rId1576" Type="http://schemas.openxmlformats.org/officeDocument/2006/relationships/hyperlink" Target="https://konrad-rennert.de/copilot-klaert-ueber-den-tracking-url-parameterblock-auf/" TargetMode="External"/><Relationship Id="rId2974" Type="http://schemas.openxmlformats.org/officeDocument/2006/relationships/hyperlink" Target="https://konrad-rennert.de/wg/" TargetMode="External"/><Relationship Id="rId3818" Type="http://schemas.openxmlformats.org/officeDocument/2006/relationships/hyperlink" Target="https://konrad-rennert.de/cookie-richtlinie/" TargetMode="External"/><Relationship Id="rId5033" Type="http://schemas.openxmlformats.org/officeDocument/2006/relationships/hyperlink" Target="https://konrad-rennert.de/zwischen-demokratie-digitalisierung-und-realitaet-eine-politische-selbstverortung-im-chat-mit-kis/" TargetMode="External"/><Relationship Id="rId5240" Type="http://schemas.openxmlformats.org/officeDocument/2006/relationships/hyperlink" Target="https://konrad-rennert.de/quizdidaktik-fuer-unterricht-weiterbildung-und-freizeit/" TargetMode="External"/><Relationship Id="rId946" Type="http://schemas.openxmlformats.org/officeDocument/2006/relationships/hyperlink" Target="https://konrad-rennert.de/dsgvo/" TargetMode="External"/><Relationship Id="rId1229" Type="http://schemas.openxmlformats.org/officeDocument/2006/relationships/hyperlink" Target="https://konrad-rennert.de/kursraeume/wordpress/" TargetMode="External"/><Relationship Id="rId1783" Type="http://schemas.openxmlformats.org/officeDocument/2006/relationships/hyperlink" Target="https://konrad-rennert.de/page/3/" TargetMode="External"/><Relationship Id="rId1990" Type="http://schemas.openxmlformats.org/officeDocument/2006/relationships/hyperlink" Target="https://konrad-rennert.de/koenig-charles-iii-vor-dem-us-kongress-eine-historische-rede-in-deutscher-uebersetzung/" TargetMode="External"/><Relationship Id="rId2627" Type="http://schemas.openxmlformats.org/officeDocument/2006/relationships/hyperlink" Target="https://konrad-rennert.de/kursraeume/wordpress/" TargetMode="External"/><Relationship Id="rId2834" Type="http://schemas.openxmlformats.org/officeDocument/2006/relationships/hyperlink" Target="https://konrad-rennert.de/videokonferenz-tools-im-vergleich/" TargetMode="External"/><Relationship Id="rId5100" Type="http://schemas.openxmlformats.org/officeDocument/2006/relationships/hyperlink" Target="https://konrad-rennert.de/" TargetMode="External"/><Relationship Id="rId75" Type="http://schemas.openxmlformats.org/officeDocument/2006/relationships/hyperlink" Target="https://konrad-rennert.de/briefe-nach-din-5008/" TargetMode="External"/><Relationship Id="rId806" Type="http://schemas.openxmlformats.org/officeDocument/2006/relationships/hyperlink" Target="https://konrad-rennert.de/rassenpolitik-berufsverbote-und-verfolgung-im-dritten-reich/" TargetMode="External"/><Relationship Id="rId1436" Type="http://schemas.openxmlformats.org/officeDocument/2006/relationships/hyperlink" Target="https://konrad-rennert.de/category/news/" TargetMode="External"/><Relationship Id="rId1643" Type="http://schemas.openxmlformats.org/officeDocument/2006/relationships/hyperlink" Target="https://konrad-rennert.de/der-wehrpass-von-konrad-rennert-klaert-die-fragen-zur-wehrpflicht-auf/" TargetMode="External"/><Relationship Id="rId1850" Type="http://schemas.openxmlformats.org/officeDocument/2006/relationships/hyperlink" Target="https://konrad-rennert.de/sonntagsfragen-oder-warum-ich-keiner-statistik-traue-die-ich-nicht-selbst-gefaelscht-habe/" TargetMode="External"/><Relationship Id="rId2901" Type="http://schemas.openxmlformats.org/officeDocument/2006/relationships/hyperlink" Target="https://konrad-rennert.de/vorsicht-phishing-wie-elster-betrug-entlarvt-wird/" TargetMode="External"/><Relationship Id="rId4799" Type="http://schemas.openxmlformats.org/officeDocument/2006/relationships/hyperlink" Target="https://konrad-rennert.de/ki-gelaber/" TargetMode="External"/><Relationship Id="rId1503" Type="http://schemas.openxmlformats.org/officeDocument/2006/relationships/hyperlink" Target="https://konrad-rennert.de/linguistische-analyse-mit-ki-transkriptionsfehler-im-suno-generierten-lied-ueber-die-lueneburger-heide/" TargetMode="External"/><Relationship Id="rId1710" Type="http://schemas.openxmlformats.org/officeDocument/2006/relationships/hyperlink" Target="https://konrad-rennert.de/page/92/" TargetMode="External"/><Relationship Id="rId4659" Type="http://schemas.openxmlformats.org/officeDocument/2006/relationships/hyperlink" Target="https://konrad-rennert.de/category/krsgedankenexperimente/" TargetMode="External"/><Relationship Id="rId4866" Type="http://schemas.openxmlformats.org/officeDocument/2006/relationships/hyperlink" Target="https://konrad-rennert.de/page/2/" TargetMode="External"/><Relationship Id="rId3468" Type="http://schemas.openxmlformats.org/officeDocument/2006/relationships/hyperlink" Target="https://konrad-rennert.de/die-neue-nuechternheit-was-merz-kommunikationsstil-ueber-die-politische-lage-verraet/" TargetMode="External"/><Relationship Id="rId3675" Type="http://schemas.openxmlformats.org/officeDocument/2006/relationships/hyperlink" Target="https://konrad-rennert.de/zwischen-demokratie-digitalisierung-und-realitaet-eine-politische-selbstverortung-im-chat-mit-kis/" TargetMode="External"/><Relationship Id="rId3882" Type="http://schemas.openxmlformats.org/officeDocument/2006/relationships/hyperlink" Target="https://konrad-rennert.de/zwischen-demokratie-digitalisierung-und-realitaet-eine-politische-selbstverortung-im-chat-mit-kis/" TargetMode="External"/><Relationship Id="rId4519" Type="http://schemas.openxmlformats.org/officeDocument/2006/relationships/hyperlink" Target="https://konrad-rennert.de/zwischen-brandmauern-und-biografien-wie-stabil-ist-unsere-demokratie/" TargetMode="External"/><Relationship Id="rId4726" Type="http://schemas.openxmlformats.org/officeDocument/2006/relationships/hyperlink" Target="https://konrad-rennert.de/lagerist-einstieg-mit-video-und-text/" TargetMode="External"/><Relationship Id="rId4933" Type="http://schemas.openxmlformats.org/officeDocument/2006/relationships/hyperlink" Target="https://konrad-rennert.de/offener-brief-an-die-herausgeber-von-zeit-spiegel-und-sueddeutscher-zeitung/" TargetMode="External"/><Relationship Id="rId389" Type="http://schemas.openxmlformats.org/officeDocument/2006/relationships/hyperlink" Target="https://konrad-rennert.de/page/36/" TargetMode="External"/><Relationship Id="rId596" Type="http://schemas.openxmlformats.org/officeDocument/2006/relationships/hyperlink" Target="https://konrad-rennert.de/category/krki/" TargetMode="External"/><Relationship Id="rId2277" Type="http://schemas.openxmlformats.org/officeDocument/2006/relationships/hyperlink" Target="https://konrad-rennert.de/die-neue-nuechternheit-was-merz-kommunikationsstil-ueber-die-politische-lage-verraet/" TargetMode="External"/><Relationship Id="rId2484" Type="http://schemas.openxmlformats.org/officeDocument/2006/relationships/hyperlink" Target="https://konrad-rennert.de/koenig-charles-iii-vor-dem-us-kongress-eine-historische-rede-in-deutscher-uebersetzung/" TargetMode="External"/><Relationship Id="rId2691" Type="http://schemas.openxmlformats.org/officeDocument/2006/relationships/hyperlink" Target="https://konrad-rennert.de/Impressum/" TargetMode="External"/><Relationship Id="rId3328" Type="http://schemas.openxmlformats.org/officeDocument/2006/relationships/hyperlink" Target="https://konrad-rennert.de/career-english/" TargetMode="External"/><Relationship Id="rId3535" Type="http://schemas.openxmlformats.org/officeDocument/2006/relationships/hyperlink" Target="https://konrad-rennert.de/zwischen-tradition-und-zeitenwende-ein-grossvater-erlebt-das-geloebnis-in-meiningen/" TargetMode="External"/><Relationship Id="rId3742" Type="http://schemas.openxmlformats.org/officeDocument/2006/relationships/hyperlink" Target="https://konrad-rennert.de/aktivrente-2026-i-will-do-my-very-best/" TargetMode="External"/><Relationship Id="rId249" Type="http://schemas.openxmlformats.org/officeDocument/2006/relationships/hyperlink" Target="https://konrad-rennert.de/viele-megabyte-geschichte-nachruf-und-reportage-ueber-dieter-hoppe/" TargetMode="External"/><Relationship Id="rId456" Type="http://schemas.openxmlformats.org/officeDocument/2006/relationships/hyperlink" Target="https://konrad-rennert.de/dsgvo/" TargetMode="External"/><Relationship Id="rId663" Type="http://schemas.openxmlformats.org/officeDocument/2006/relationships/hyperlink" Target="https://konrad-rennert.de/category/politischekultur/page/31/" TargetMode="External"/><Relationship Id="rId870" Type="http://schemas.openxmlformats.org/officeDocument/2006/relationships/hyperlink" Target="https://konrad-rennert.de/category/e-learning/" TargetMode="External"/><Relationship Id="rId1086" Type="http://schemas.openxmlformats.org/officeDocument/2006/relationships/hyperlink" Target="https://konrad-rennert.de/category/allgemein/" TargetMode="External"/><Relationship Id="rId1293" Type="http://schemas.openxmlformats.org/officeDocument/2006/relationships/hyperlink" Target="https://konrad-rennert.de/die-vision-von-verteidigungsingenieuren-und-fachkraeften/" TargetMode="External"/><Relationship Id="rId2137" Type="http://schemas.openxmlformats.org/officeDocument/2006/relationships/hyperlink" Target="https://konrad-rennert.de/veroeffentlichungen-und-portfolio/" TargetMode="External"/><Relationship Id="rId2344" Type="http://schemas.openxmlformats.org/officeDocument/2006/relationships/hyperlink" Target="https://konrad-rennert.de/daten-fuer-euro-vision-quiz/" TargetMode="External"/><Relationship Id="rId2551" Type="http://schemas.openxmlformats.org/officeDocument/2006/relationships/hyperlink" Target="https://konrad-rennert.de/almmuv/" TargetMode="External"/><Relationship Id="rId109" Type="http://schemas.openxmlformats.org/officeDocument/2006/relationships/hyperlink" Target="https://konrad-rennert.de/ki-ist-kein-problem-curricula-sind-das-problem/" TargetMode="External"/><Relationship Id="rId316" Type="http://schemas.openxmlformats.org/officeDocument/2006/relationships/hyperlink" Target="https://konrad-rennert.de/ukrainekrieg-nationalismus-gegen-imperialismus/" TargetMode="External"/><Relationship Id="rId523" Type="http://schemas.openxmlformats.org/officeDocument/2006/relationships/hyperlink" Target="https://konrad-rennert.de/wenn-die-ki-den-forscher-versteht-historische-archivarbeit-im-zeitalter-kontextbewusster-assistenten/" TargetMode="External"/><Relationship Id="rId1153" Type="http://schemas.openxmlformats.org/officeDocument/2006/relationships/hyperlink" Target="https://konrad-rennert.de/bildungsmaterialien-mit-ki-assistenz-erstellen/" TargetMode="External"/><Relationship Id="rId2204" Type="http://schemas.openxmlformats.org/officeDocument/2006/relationships/hyperlink" Target="https://konrad-rennert.de/online-meeting/" TargetMode="External"/><Relationship Id="rId3602" Type="http://schemas.openxmlformats.org/officeDocument/2006/relationships/hyperlink" Target="https://konrad-rennert.de/faust-meets-ai/" TargetMode="External"/><Relationship Id="rId730" Type="http://schemas.openxmlformats.org/officeDocument/2006/relationships/hyperlink" Target="https://konrad-rennert.de/nordhessen-lernt-unterwegs/" TargetMode="External"/><Relationship Id="rId1013" Type="http://schemas.openxmlformats.org/officeDocument/2006/relationships/hyperlink" Target="https://konrad-rennert.de/online-meeting/" TargetMode="External"/><Relationship Id="rId1360" Type="http://schemas.openxmlformats.org/officeDocument/2006/relationships/hyperlink" Target="https://konrad-rennert.de/briefe-nach-din-5008/" TargetMode="External"/><Relationship Id="rId2411" Type="http://schemas.openxmlformats.org/officeDocument/2006/relationships/hyperlink" Target="https://konrad-rennert.de/fragen-zum-ki-kill-switch/" TargetMode="External"/><Relationship Id="rId4169" Type="http://schemas.openxmlformats.org/officeDocument/2006/relationships/hyperlink" Target="https://konrad-rennert.de/was-weiss-die-welt-wikipedia-sprachraeume-und-ein-globales-jahrbuch/" TargetMode="External"/><Relationship Id="rId1220" Type="http://schemas.openxmlformats.org/officeDocument/2006/relationships/hyperlink" Target="https://konrad-rennert.de/ki-propaedeutikum-ein-kostenloses-pilotprojekt-fur-zukuenftige-landkulturboten/" TargetMode="External"/><Relationship Id="rId4376" Type="http://schemas.openxmlformats.org/officeDocument/2006/relationships/hyperlink" Target="https://konrad-rennert.de/wasser-und-energiespeicher-fuer-deutschlands-fluesse/" TargetMode="External"/><Relationship Id="rId4583" Type="http://schemas.openxmlformats.org/officeDocument/2006/relationships/hyperlink" Target="https://konrad-rennert.de/ki-gestuetzte-quellenerschliessung-als-gemeinsamer-lernprozess/" TargetMode="External"/><Relationship Id="rId4790" Type="http://schemas.openxmlformats.org/officeDocument/2006/relationships/hyperlink" Target="https://konrad-rennert.de/ksp-juristen-aus-hamburg-haben-kompetenzdefizite-beim-urheberrecht/" TargetMode="External"/><Relationship Id="rId3185" Type="http://schemas.openxmlformats.org/officeDocument/2006/relationships/hyperlink" Target="https://konrad-rennert.de/impressum/" TargetMode="External"/><Relationship Id="rId3392" Type="http://schemas.openxmlformats.org/officeDocument/2006/relationships/hyperlink" Target="https://konrad-rennert.de/dsgvo/" TargetMode="External"/><Relationship Id="rId4029" Type="http://schemas.openxmlformats.org/officeDocument/2006/relationships/hyperlink" Target="https://konrad-rennert.de/ksp-juristen-aus-hamburg-haben-kompetenzdefizite-beim-urheberrecht/" TargetMode="External"/><Relationship Id="rId4236" Type="http://schemas.openxmlformats.org/officeDocument/2006/relationships/hyperlink" Target="https://konrad-rennert.de/daten-zum-staaten-quiz/" TargetMode="External"/><Relationship Id="rId4443" Type="http://schemas.openxmlformats.org/officeDocument/2006/relationships/hyperlink" Target="https://konrad-rennert.de/zum-corner/" TargetMode="External"/><Relationship Id="rId4650" Type="http://schemas.openxmlformats.org/officeDocument/2006/relationships/hyperlink" Target="https://konrad-rennert.de/frei-zugaengliche-kurse-auf-unserer-lernplattform/" TargetMode="External"/><Relationship Id="rId3045" Type="http://schemas.openxmlformats.org/officeDocument/2006/relationships/hyperlink" Target="https://konrad-rennert.de/wie-koennen-ki-modelle-im-stil-von-kant-philosophieren/" TargetMode="External"/><Relationship Id="rId3252" Type="http://schemas.openxmlformats.org/officeDocument/2006/relationships/hyperlink" Target="https://konrad-rennert.de/interessantes-bildungsfernsehen-ist-vielseitig-einsetzbar-ich-zeige-euch-wie-es-geht-2/" TargetMode="External"/><Relationship Id="rId4303" Type="http://schemas.openxmlformats.org/officeDocument/2006/relationships/hyperlink" Target="https://konrad-rennert.de/cookie-richtlinie/" TargetMode="External"/><Relationship Id="rId4510" Type="http://schemas.openxmlformats.org/officeDocument/2006/relationships/hyperlink" Target="https://konrad-rennert.de/was-darf-man-zeigen-ein-beispiel-fuer-digitale-transparenz-mit-respekt-vor-der-privatsphaere/" TargetMode="External"/><Relationship Id="rId173" Type="http://schemas.openxmlformats.org/officeDocument/2006/relationships/hyperlink" Target="https://konrad-rennert.de/category/websites/" TargetMode="External"/><Relationship Id="rId380" Type="http://schemas.openxmlformats.org/officeDocument/2006/relationships/hyperlink" Target="https://konrad-rennert.de/content-analyse-top-100-reichweite/" TargetMode="External"/><Relationship Id="rId2061" Type="http://schemas.openxmlformats.org/officeDocument/2006/relationships/hyperlink" Target="https://konrad-rennert.de/ksp-juristen-aus-hamburg-haben-kompetenzdefizite-beim-urheberrecht/" TargetMode="External"/><Relationship Id="rId3112" Type="http://schemas.openxmlformats.org/officeDocument/2006/relationships/hyperlink" Target="https://konrad-rennert.de/daten-zum-fussball-quiz/" TargetMode="External"/><Relationship Id="rId240" Type="http://schemas.openxmlformats.org/officeDocument/2006/relationships/hyperlink" Target="https://konrad-rennert.de/edersee-atlantis-was-wirklich-auftaucht-wenn-man-einer-ki-genauer-nachfragt/" TargetMode="External"/><Relationship Id="rId5077" Type="http://schemas.openxmlformats.org/officeDocument/2006/relationships/hyperlink" Target="https://konrad-rennert.de/zwischen-krieg-und-kultur-die-apsenchronik-als-digitales-lernmedium/" TargetMode="External"/><Relationship Id="rId5284" Type="http://schemas.openxmlformats.org/officeDocument/2006/relationships/hyperlink" Target="https://konrad-rennert.de/fopa/" TargetMode="External"/><Relationship Id="rId100" Type="http://schemas.openxmlformats.org/officeDocument/2006/relationships/hyperlink" Target="https://konrad-rennert.de/excel-und-die-konjugationen-von-verben/" TargetMode="External"/><Relationship Id="rId2878" Type="http://schemas.openxmlformats.org/officeDocument/2006/relationships/hyperlink" Target="https://konrad-rennert.de/koenig-charles-iii-vor-dem-us-kongress-eine-historische-rede-in-deutscher-uebersetzung/" TargetMode="External"/><Relationship Id="rId3929" Type="http://schemas.openxmlformats.org/officeDocument/2006/relationships/hyperlink" Target="https://konrad-rennert.de/wie-algorithmen-unternehmer-vernetzen-am-beispiel-linkedin/" TargetMode="External"/><Relationship Id="rId4093" Type="http://schemas.openxmlformats.org/officeDocument/2006/relationships/hyperlink" Target="https://konrad-rennert.de/start/" TargetMode="External"/><Relationship Id="rId5144" Type="http://schemas.openxmlformats.org/officeDocument/2006/relationships/hyperlink" Target="https://konrad-rennert.de/vorsicht-phishing-wie-elster-betrug-entlarvt-wird/" TargetMode="External"/><Relationship Id="rId1687" Type="http://schemas.openxmlformats.org/officeDocument/2006/relationships/hyperlink" Target="https://konrad-rennert.de/category/onlinelernen/" TargetMode="External"/><Relationship Id="rId1894" Type="http://schemas.openxmlformats.org/officeDocument/2006/relationships/hyperlink" Target="https://konrad-rennert.de/die-vision-von-verteidigungsingenieuren-und-fachkraeften/" TargetMode="External"/><Relationship Id="rId2738" Type="http://schemas.openxmlformats.org/officeDocument/2006/relationships/hyperlink" Target="https://konrad-rennert.de/category/news/" TargetMode="External"/><Relationship Id="rId2945" Type="http://schemas.openxmlformats.org/officeDocument/2006/relationships/hyperlink" Target="https://konrad-rennert.de/wie-koennen-ki-modelle-im-stil-von-kant-philosophieren/" TargetMode="External"/><Relationship Id="rId5351" Type="http://schemas.openxmlformats.org/officeDocument/2006/relationships/hyperlink" Target="https://konrad-rennert.de/aktion-und-reflexion-zum-deutschunterricht-fuer-auslaendische-studenten/" TargetMode="External"/><Relationship Id="rId917" Type="http://schemas.openxmlformats.org/officeDocument/2006/relationships/hyperlink" Target="https://konrad-rennert.de/ukraine-krieg-ki-philosophiert-ueber-nationalismus-gegen-imperialismus/" TargetMode="External"/><Relationship Id="rId1547" Type="http://schemas.openxmlformats.org/officeDocument/2006/relationships/hyperlink" Target="https://konrad-rennert.de/wie-koennen-ki-modelle-im-stil-von-kant-philosophieren/" TargetMode="External"/><Relationship Id="rId1754" Type="http://schemas.openxmlformats.org/officeDocument/2006/relationships/hyperlink" Target="https://konrad-rennert.de/category/e-learning/page/23/" TargetMode="External"/><Relationship Id="rId1961" Type="http://schemas.openxmlformats.org/officeDocument/2006/relationships/hyperlink" Target="https://konrad-rennert.de/gema-vs-suno-geophysikalische-inversion-trifft-ki-forensik/" TargetMode="External"/><Relationship Id="rId2805" Type="http://schemas.openxmlformats.org/officeDocument/2006/relationships/hyperlink" Target="https://konrad-rennert.de/einladung-zum-gegenseitigen-kennenlernen-im-propaedeutikum/" TargetMode="External"/><Relationship Id="rId4160" Type="http://schemas.openxmlformats.org/officeDocument/2006/relationships/hyperlink" Target="https://konrad-rennert.de/425-youtube-videos-zu-9-themen/" TargetMode="External"/><Relationship Id="rId5004" Type="http://schemas.openxmlformats.org/officeDocument/2006/relationships/hyperlink" Target="https://konrad-rennert.de/ich-lerne-jetzt-englisch-von-mir-selbst-weil-youtube-das-erleichtert/" TargetMode="External"/><Relationship Id="rId5211" Type="http://schemas.openxmlformats.org/officeDocument/2006/relationships/hyperlink" Target="https://konrad-rennert.de/youtube-hitliste-vom-10-oktober-2026/" TargetMode="External"/><Relationship Id="rId46" Type="http://schemas.openxmlformats.org/officeDocument/2006/relationships/hyperlink" Target="https://konrad-rennert.de/edersee-atlantis-was-wirklich-auftaucht-wenn-man-einer-ki-genauer-nachfragt/" TargetMode="External"/><Relationship Id="rId1407" Type="http://schemas.openxmlformats.org/officeDocument/2006/relationships/hyperlink" Target="https://konrad-rennert.de/brainstorming-ueber-ki-einsatz-und-videokonferenzen/" TargetMode="External"/><Relationship Id="rId1614" Type="http://schemas.openxmlformats.org/officeDocument/2006/relationships/hyperlink" Target="https://konrad-rennert.de/ukrainekrieg-nationalismus-gegen-imperialismus/" TargetMode="External"/><Relationship Id="rId1821" Type="http://schemas.openxmlformats.org/officeDocument/2006/relationships/hyperlink" Target="https://konrad-rennert.de/category/news/" TargetMode="External"/><Relationship Id="rId4020" Type="http://schemas.openxmlformats.org/officeDocument/2006/relationships/hyperlink" Target="https://konrad-rennert.de/daten-zum-fussball-quiz/" TargetMode="External"/><Relationship Id="rId4977" Type="http://schemas.openxmlformats.org/officeDocument/2006/relationships/hyperlink" Target="https://konrad-rennert.de/" TargetMode="External"/><Relationship Id="rId3579" Type="http://schemas.openxmlformats.org/officeDocument/2006/relationships/hyperlink" Target="https://konrad-rennert.de/warum-haben-sich-religionen-entwickelt/" TargetMode="External"/><Relationship Id="rId3786" Type="http://schemas.openxmlformats.org/officeDocument/2006/relationships/hyperlink" Target="https://konrad-rennert.de/was-weiss-die-welt-wikipedia-sprachraeume-und-ein-globales-jahrbuch/" TargetMode="External"/><Relationship Id="rId2388" Type="http://schemas.openxmlformats.org/officeDocument/2006/relationships/hyperlink" Target="https://konrad-rennert.de/startseite/" TargetMode="External"/><Relationship Id="rId2595" Type="http://schemas.openxmlformats.org/officeDocument/2006/relationships/hyperlink" Target="https://konrad-rennert.de/offener-brief-an-die-herausgeber-von-zeit-spiegel-und-sueddeutscher-zeitung/" TargetMode="External"/><Relationship Id="rId3439" Type="http://schemas.openxmlformats.org/officeDocument/2006/relationships/hyperlink" Target="https://konrad-rennert.de/365-x/" TargetMode="External"/><Relationship Id="rId3993" Type="http://schemas.openxmlformats.org/officeDocument/2006/relationships/hyperlink" Target="https://konrad-rennert.de/der-algorithmus-als-unfreiwilliger-paedagoge/" TargetMode="External"/><Relationship Id="rId4837" Type="http://schemas.openxmlformats.org/officeDocument/2006/relationships/hyperlink" Target="https://konrad-rennert.de/arcinsys/" TargetMode="External"/><Relationship Id="rId567" Type="http://schemas.openxmlformats.org/officeDocument/2006/relationships/hyperlink" Target="https://konrad-rennert.de/seminare/kontakt/" TargetMode="External"/><Relationship Id="rId1197" Type="http://schemas.openxmlformats.org/officeDocument/2006/relationships/hyperlink" Target="https://konrad-rennert.de/datenbanken-anwenden-grundkenntnisse-zu-microsoft-access-erwerben-und-mit-ecdl-zertifizieren/" TargetMode="External"/><Relationship Id="rId2248" Type="http://schemas.openxmlformats.org/officeDocument/2006/relationships/hyperlink" Target="https://konrad-rennert.de/cookie-richtlinie/" TargetMode="External"/><Relationship Id="rId3646" Type="http://schemas.openxmlformats.org/officeDocument/2006/relationships/hyperlink" Target="https://konrad-rennert.de/zwischen-tradition-und-zeitenwende-ein-grossvater-erlebt-das-geloebnis-in-meiningen/" TargetMode="External"/><Relationship Id="rId3853" Type="http://schemas.openxmlformats.org/officeDocument/2006/relationships/hyperlink" Target="https://konrad-rennert.de/interaktive-bildungsmaterialien-auf-der-basis-von-youtube-videos/" TargetMode="External"/><Relationship Id="rId4904" Type="http://schemas.openxmlformats.org/officeDocument/2006/relationships/hyperlink" Target="https://konrad-rennert.de/ki-kompetenzen-preiswert-erwerben-ohne-leere-zertifikate/" TargetMode="External"/><Relationship Id="rId774" Type="http://schemas.openxmlformats.org/officeDocument/2006/relationships/hyperlink" Target="https://konrad-rennert.de/briefe-nach-din-5008/" TargetMode="External"/><Relationship Id="rId981" Type="http://schemas.openxmlformats.org/officeDocument/2006/relationships/hyperlink" Target="https://konrad-rennert.de/daten-zum-staaten-quiz/" TargetMode="External"/><Relationship Id="rId1057" Type="http://schemas.openxmlformats.org/officeDocument/2006/relationships/hyperlink" Target="https://konrad-rennert.de/category/news/" TargetMode="External"/><Relationship Id="rId2455" Type="http://schemas.openxmlformats.org/officeDocument/2006/relationships/hyperlink" Target="https://konrad-rennert.de/globalyearbook/" TargetMode="External"/><Relationship Id="rId2662" Type="http://schemas.openxmlformats.org/officeDocument/2006/relationships/hyperlink" Target="https://konrad-rennert.de/ann1/" TargetMode="External"/><Relationship Id="rId3506" Type="http://schemas.openxmlformats.org/officeDocument/2006/relationships/hyperlink" Target="https://konrad-rennert.de/cookie-richtlinie/" TargetMode="External"/><Relationship Id="rId3713" Type="http://schemas.openxmlformats.org/officeDocument/2006/relationships/hyperlink" Target="https://konrad-rennert.de/page/93/" TargetMode="External"/><Relationship Id="rId3920" Type="http://schemas.openxmlformats.org/officeDocument/2006/relationships/hyperlink" Target="https://konrad-rennert.de/briefe-nach-din-5008/" TargetMode="External"/><Relationship Id="rId427" Type="http://schemas.openxmlformats.org/officeDocument/2006/relationships/hyperlink" Target="https://konrad-rennert.de/ki-propaedeutikum-ein-kostenloses-pilotprojekt-fur-zukuenftige-landkulturboten/" TargetMode="External"/><Relationship Id="rId634" Type="http://schemas.openxmlformats.org/officeDocument/2006/relationships/hyperlink" Target="https://konrad-rennert.de/offener-brief-an-das-bfdi-und-das-bsi-siehe-gpt5-und-brosiusgersdorf-pdf-nachlieferung/" TargetMode="External"/><Relationship Id="rId841" Type="http://schemas.openxmlformats.org/officeDocument/2006/relationships/hyperlink" Target="https://konrad-rennert.de/H5P004/" TargetMode="External"/><Relationship Id="rId1264" Type="http://schemas.openxmlformats.org/officeDocument/2006/relationships/hyperlink" Target="https://konrad-rennert.de/briefe-nach-din-5008/" TargetMode="External"/><Relationship Id="rId1471" Type="http://schemas.openxmlformats.org/officeDocument/2006/relationships/hyperlink" Target="https://konrad-rennert.de/nh-11/" TargetMode="External"/><Relationship Id="rId2108" Type="http://schemas.openxmlformats.org/officeDocument/2006/relationships/hyperlink" Target="https://konrad-rennert.de/page/2/" TargetMode="External"/><Relationship Id="rId2315" Type="http://schemas.openxmlformats.org/officeDocument/2006/relationships/hyperlink" Target="https://konrad-rennert.de/365-x/" TargetMode="External"/><Relationship Id="rId2522" Type="http://schemas.openxmlformats.org/officeDocument/2006/relationships/hyperlink" Target="https://konrad-rennert.de/kursraeume/wordpress/" TargetMode="External"/><Relationship Id="rId701" Type="http://schemas.openxmlformats.org/officeDocument/2006/relationships/hyperlink" Target="https://konrad-rennert.de/analysegegenstand-diskussion-zu-tracking-profiling-microtargeting-und-demokratie/" TargetMode="External"/><Relationship Id="rId1124" Type="http://schemas.openxmlformats.org/officeDocument/2006/relationships/hyperlink" Target="https://konrad-rennert.de/ki-gelaber/" TargetMode="External"/><Relationship Id="rId1331" Type="http://schemas.openxmlformats.org/officeDocument/2006/relationships/hyperlink" Target="https://konrad-rennert.de/category/klarblick/" TargetMode="External"/><Relationship Id="rId4487" Type="http://schemas.openxmlformats.org/officeDocument/2006/relationships/hyperlink" Target="https://konrad-rennert.de/ki-als-angriffswerkzeug/" TargetMode="External"/><Relationship Id="rId4694" Type="http://schemas.openxmlformats.org/officeDocument/2006/relationships/hyperlink" Target="https://konrad-rennert.de/thermochemische-biomasse-kohlenstoffspeicherung-in-bergbauhohlraeumen-eine-w-fragen-analyse/" TargetMode="External"/><Relationship Id="rId3089" Type="http://schemas.openxmlformats.org/officeDocument/2006/relationships/hyperlink" Target="https://konrad-rennert.de/fachvokabulare-kuratieren/" TargetMode="External"/><Relationship Id="rId3296" Type="http://schemas.openxmlformats.org/officeDocument/2006/relationships/hyperlink" Target="https://konrad-rennert.de/offener-brief-an-die-herausgeber-von-zeit-spiegel-und-sueddeutscher-zeitung/" TargetMode="External"/><Relationship Id="rId4347" Type="http://schemas.openxmlformats.org/officeDocument/2006/relationships/hyperlink" Target="https://konrad-rennert.de/abiturfiasko-damals-und-heute-ein-persoenlicher-blick-zurueck/" TargetMode="External"/><Relationship Id="rId4554" Type="http://schemas.openxmlformats.org/officeDocument/2006/relationships/hyperlink" Target="https://konrad-rennert.de/interaktive-bildungsmaterialien-auf-der-basis-von-youtube-videos/" TargetMode="External"/><Relationship Id="rId4761" Type="http://schemas.openxmlformats.org/officeDocument/2006/relationships/hyperlink" Target="https://konrad-rennert.de/startseite/" TargetMode="External"/><Relationship Id="rId3156" Type="http://schemas.openxmlformats.org/officeDocument/2006/relationships/hyperlink" Target="https://konrad-rennert.de/vom-karteikasten-zum-forschungsspiel/" TargetMode="External"/><Relationship Id="rId3363" Type="http://schemas.openxmlformats.org/officeDocument/2006/relationships/hyperlink" Target="https://konrad-rennert.de/edersee-atlantis-was-wirklich-auftaucht-wenn-man-einer-ki-genauer-nachfragt/" TargetMode="External"/><Relationship Id="rId4207" Type="http://schemas.openxmlformats.org/officeDocument/2006/relationships/hyperlink" Target="https://konrad-rennert.de/ein-beitrag-zur-selbstauditierung-unter-der-fragestellung-entwertet-die-ki-meine-veroeffentlichungen/" TargetMode="External"/><Relationship Id="rId4414" Type="http://schemas.openxmlformats.org/officeDocument/2006/relationships/hyperlink" Target="https://konrad-rennert.de/claude-ai-philosophiert-ueber-googles-wissensbasis-ueber-konrad-rennert/" TargetMode="External"/><Relationship Id="rId284" Type="http://schemas.openxmlformats.org/officeDocument/2006/relationships/hyperlink" Target="https://konrad-rennert.de/daten-zum-fussball-quiz/" TargetMode="External"/><Relationship Id="rId491" Type="http://schemas.openxmlformats.org/officeDocument/2006/relationships/hyperlink" Target="https://konrad-rennert.de/frei-zugaengliche-kurse-auf-unserer-lernplattform/" TargetMode="External"/><Relationship Id="rId2172" Type="http://schemas.openxmlformats.org/officeDocument/2006/relationships/hyperlink" Target="https://konrad-rennert.de/low-cost-szenario-fuer-den-einstieg-in-die-high-tech-weiterbildung/" TargetMode="External"/><Relationship Id="rId3016" Type="http://schemas.openxmlformats.org/officeDocument/2006/relationships/hyperlink" Target="https://konrad-rennert.de/kursraeume/wordpress/" TargetMode="External"/><Relationship Id="rId3223" Type="http://schemas.openxmlformats.org/officeDocument/2006/relationships/hyperlink" Target="https://konrad-rennert.de/theological-perspectives-on-ai-as-a-child-of-god/" TargetMode="External"/><Relationship Id="rId3570" Type="http://schemas.openxmlformats.org/officeDocument/2006/relationships/hyperlink" Target="https://konrad-rennert.de/category/krki/" TargetMode="External"/><Relationship Id="rId4621" Type="http://schemas.openxmlformats.org/officeDocument/2006/relationships/hyperlink" Target="https://konrad-rennert.de/aktion-und-reflexion-zum-deutschunterricht-fuer-auslaendische-studenten/" TargetMode="External"/><Relationship Id="rId144" Type="http://schemas.openxmlformats.org/officeDocument/2006/relationships/hyperlink" Target="https://konrad-rennert.de/page/92/" TargetMode="External"/><Relationship Id="rId3430" Type="http://schemas.openxmlformats.org/officeDocument/2006/relationships/hyperlink" Target="https://konrad-rennert.de/frei-zugaengliche-kurse-auf-unserer-lernplattform/" TargetMode="External"/><Relationship Id="rId5188" Type="http://schemas.openxmlformats.org/officeDocument/2006/relationships/hyperlink" Target="https://konrad-rennert.de/zwischen-krieg-und-kultur-die-apsenchronik-als-digitales-lernmedium/" TargetMode="External"/><Relationship Id="rId351" Type="http://schemas.openxmlformats.org/officeDocument/2006/relationships/hyperlink" Target="https://konrad-rennert.de/H5P004/" TargetMode="External"/><Relationship Id="rId2032" Type="http://schemas.openxmlformats.org/officeDocument/2006/relationships/hyperlink" Target="https://konrad-rennert.de/ukrainekrieg-nationalismus-gegen-imperialismus/" TargetMode="External"/><Relationship Id="rId2989" Type="http://schemas.openxmlformats.org/officeDocument/2006/relationships/hyperlink" Target="https://konrad-rennert.de/Impressum/" TargetMode="External"/><Relationship Id="rId5395" Type="http://schemas.openxmlformats.org/officeDocument/2006/relationships/hyperlink" Target="https://konrad-rennert.de/ki-kompetenzen-preiswert-erwerben-ohne-leere-zertifikate/" TargetMode="External"/><Relationship Id="rId211" Type="http://schemas.openxmlformats.org/officeDocument/2006/relationships/hyperlink" Target="https://konrad-rennert.de/abiturfiasko-damals-und-heute-ein-persoenlicher-blick-zurueck/" TargetMode="External"/><Relationship Id="rId1798" Type="http://schemas.openxmlformats.org/officeDocument/2006/relationships/hyperlink" Target="https://konrad-rennert.de/impressum/" TargetMode="External"/><Relationship Id="rId2849" Type="http://schemas.openxmlformats.org/officeDocument/2006/relationships/hyperlink" Target="https://konrad-rennert.de/hallo-welt-2/" TargetMode="External"/><Relationship Id="rId5048" Type="http://schemas.openxmlformats.org/officeDocument/2006/relationships/hyperlink" Target="https://konrad-rennert.de/from-willy-brandt-to-today-my-path-as-a-swing-voter/" TargetMode="External"/><Relationship Id="rId5255" Type="http://schemas.openxmlformats.org/officeDocument/2006/relationships/hyperlink" Target="https://konrad-rennert.de/wenn-der-dialog-endet-ueber-die-grenzen-ki-gestuetzter-gespraechspartner-im-praxistest/" TargetMode="External"/><Relationship Id="rId1658" Type="http://schemas.openxmlformats.org/officeDocument/2006/relationships/hyperlink" Target="https://konrad-rennert.de/nh-11/" TargetMode="External"/><Relationship Id="rId1865" Type="http://schemas.openxmlformats.org/officeDocument/2006/relationships/hyperlink" Target="https://konrad-rennert.de/vision-nordhessen-lernt-unterwegs/" TargetMode="External"/><Relationship Id="rId2709" Type="http://schemas.openxmlformats.org/officeDocument/2006/relationships/hyperlink" Target="https://konrad-rennert.de/vorsicht-phishing-wie-elster-betrug-entlarvt-wird/" TargetMode="External"/><Relationship Id="rId4064" Type="http://schemas.openxmlformats.org/officeDocument/2006/relationships/hyperlink" Target="https://konrad-rennert.de/wg/" TargetMode="External"/><Relationship Id="rId4271" Type="http://schemas.openxmlformats.org/officeDocument/2006/relationships/hyperlink" Target="https://konrad-rennert.de/impressum/" TargetMode="External"/><Relationship Id="rId5115" Type="http://schemas.openxmlformats.org/officeDocument/2006/relationships/hyperlink" Target="https://konrad-rennert.de/den-menschen-aufs-maul-schauen-damals-wie-heute/" TargetMode="External"/><Relationship Id="rId5322" Type="http://schemas.openxmlformats.org/officeDocument/2006/relationships/hyperlink" Target="https://konrad-rennert.de/beschreibung-der-arbeitsmappe-globalesjahrbuch-xlsx/" TargetMode="External"/><Relationship Id="rId1518" Type="http://schemas.openxmlformats.org/officeDocument/2006/relationships/hyperlink" Target="https://konrad-rennert.de/mgn/" TargetMode="External"/><Relationship Id="rId2916" Type="http://schemas.openxmlformats.org/officeDocument/2006/relationships/hyperlink" Target="https://konrad-rennert.de/faust-meets-ai/" TargetMode="External"/><Relationship Id="rId3080" Type="http://schemas.openxmlformats.org/officeDocument/2006/relationships/hyperlink" Target="https://konrad-rennert.de/zwischen-demokratie-digitalisierung-und-realitaet-eine-politische-selbstverortung-im-chat-mit-kis/" TargetMode="External"/><Relationship Id="rId4131" Type="http://schemas.openxmlformats.org/officeDocument/2006/relationships/hyperlink" Target="https://konrad-rennert.de/wie-algorithmen-unternehmer-vernetzen-am-beispiel-linkedin/" TargetMode="External"/><Relationship Id="rId1725" Type="http://schemas.openxmlformats.org/officeDocument/2006/relationships/hyperlink" Target="https://konrad-rennert.de/ki-gestuetzte-ahnenforschung-mit-archion-und-transkribus/" TargetMode="External"/><Relationship Id="rId1932" Type="http://schemas.openxmlformats.org/officeDocument/2006/relationships/hyperlink" Target="https://konrad-rennert.de/category/krsgedankenexperimente/page/30/" TargetMode="External"/><Relationship Id="rId17" Type="http://schemas.openxmlformats.org/officeDocument/2006/relationships/hyperlink" Target="https://konrad-rennert.de/zum-corner/" TargetMode="External"/><Relationship Id="rId3897" Type="http://schemas.openxmlformats.org/officeDocument/2006/relationships/hyperlink" Target="https://konrad-rennert.de/start/" TargetMode="External"/><Relationship Id="rId4948" Type="http://schemas.openxmlformats.org/officeDocument/2006/relationships/hyperlink" Target="https://konrad-rennert.de/vom-sucht-urteil-zur-daten-inventur-der-unsichtbare-faden-des-tc-strings/" TargetMode="External"/><Relationship Id="rId2499" Type="http://schemas.openxmlformats.org/officeDocument/2006/relationships/hyperlink" Target="https://konrad-rennert.de/die-vision-von-verteidigungsingenieuren-und-fachkraeften/" TargetMode="External"/><Relationship Id="rId3757" Type="http://schemas.openxmlformats.org/officeDocument/2006/relationships/hyperlink" Target="https://konrad-rennert.de/theological-perspectives-on-ai-as-a-child-of-god/" TargetMode="External"/><Relationship Id="rId3964" Type="http://schemas.openxmlformats.org/officeDocument/2006/relationships/hyperlink" Target="https://konrad-rennert.de/henry-kissinger-der-englische-wikipedia-eintrag-wurde-mit-einem-browser-uebersetzt/" TargetMode="External"/><Relationship Id="rId4808" Type="http://schemas.openxmlformats.org/officeDocument/2006/relationships/hyperlink" Target="https://konrad-rennert.de/unterrichtsmaterial-fuer-eine-90-minuetige-doppelstunde-englisch-powi-gymnasiale-oberstufe/" TargetMode="External"/><Relationship Id="rId1" Type="http://schemas.openxmlformats.org/officeDocument/2006/relationships/hyperlink" Target="https://konrad-rennert.de/" TargetMode="External"/><Relationship Id="rId678" Type="http://schemas.openxmlformats.org/officeDocument/2006/relationships/hyperlink" Target="https://konrad-rennert.de/briefe-nach-din-5008/" TargetMode="External"/><Relationship Id="rId885" Type="http://schemas.openxmlformats.org/officeDocument/2006/relationships/hyperlink" Target="https://konrad-rennert.de/author/autor/" TargetMode="External"/><Relationship Id="rId2359" Type="http://schemas.openxmlformats.org/officeDocument/2006/relationships/hyperlink" Target="https://konrad-rennert.de/downloadseite-fuer-die-interaktiven-h5p-videos-von-konrad-rennert/" TargetMode="External"/><Relationship Id="rId2566" Type="http://schemas.openxmlformats.org/officeDocument/2006/relationships/hyperlink" Target="https://konrad-rennert.de/ich-traue-keiner-statistik-die-ich-nicht-selbst-gefaelscht-habe/" TargetMode="External"/><Relationship Id="rId2773" Type="http://schemas.openxmlformats.org/officeDocument/2006/relationships/hyperlink" Target="https://konrad-rennert.de/heiligenberg-quiz/" TargetMode="External"/><Relationship Id="rId2980" Type="http://schemas.openxmlformats.org/officeDocument/2006/relationships/hyperlink" Target="https://konrad-rennert.de/startseite/" TargetMode="External"/><Relationship Id="rId3617" Type="http://schemas.openxmlformats.org/officeDocument/2006/relationships/hyperlink" Target="https://konrad-rennert.de/from-willy-brandt-to-today-my-path-as-a-swing-voter/" TargetMode="External"/><Relationship Id="rId3824" Type="http://schemas.openxmlformats.org/officeDocument/2006/relationships/hyperlink" Target="https://konrad-rennert.de/veroeffentlichungen-und-portfolio/" TargetMode="External"/><Relationship Id="rId538" Type="http://schemas.openxmlformats.org/officeDocument/2006/relationships/hyperlink" Target="https://konrad-rennert.de/category/news/" TargetMode="External"/><Relationship Id="rId745" Type="http://schemas.openxmlformats.org/officeDocument/2006/relationships/hyperlink" Target="https://konrad-rennert.de/H5P004/" TargetMode="External"/><Relationship Id="rId952" Type="http://schemas.openxmlformats.org/officeDocument/2006/relationships/hyperlink" Target="https://konrad-rennert.de/wargames-2-0-mit-trump-1983-sah-ich-version-1-0-beim-apple-vertriebstraining/" TargetMode="External"/><Relationship Id="rId1168" Type="http://schemas.openxmlformats.org/officeDocument/2006/relationships/hyperlink" Target="https://konrad-rennert.de/die-neue-nuechternheit-was-merz-kommunikationsstil-ueber-die-politische-lage-verraet/" TargetMode="External"/><Relationship Id="rId1375" Type="http://schemas.openxmlformats.org/officeDocument/2006/relationships/hyperlink" Target="https://konrad-rennert.de/physik-die-wichtigsten-konstanten-per-video-erklaert/" TargetMode="External"/><Relationship Id="rId1582" Type="http://schemas.openxmlformats.org/officeDocument/2006/relationships/hyperlink" Target="https://konrad-rennert.de/ich-traue-keiner-statistik-die-ich-nicht-selbst-gefaelscht-habe/" TargetMode="External"/><Relationship Id="rId2219" Type="http://schemas.openxmlformats.org/officeDocument/2006/relationships/hyperlink" Target="https://konrad-rennert.de/brainstorming-ueber-ki-einsatz-und-videokonferenzen/" TargetMode="External"/><Relationship Id="rId2426" Type="http://schemas.openxmlformats.org/officeDocument/2006/relationships/hyperlink" Target="https://konrad-rennert.de/offener-brief-an-das-bfdi-und-das-bsi-siehe-gpt5-und-brosiusgersdorf-pdf-nachlieferung/" TargetMode="External"/><Relationship Id="rId2633" Type="http://schemas.openxmlformats.org/officeDocument/2006/relationships/hyperlink" Target="https://konrad-rennert.de/vom-sucht-urteil-zur-daten-inventur-der-unsichtbare-faden-des-tc-strings/" TargetMode="External"/><Relationship Id="rId81" Type="http://schemas.openxmlformats.org/officeDocument/2006/relationships/hyperlink" Target="https://konrad-rennert.de/claude-liefert-neue-erkenntnisse-zum-thema-ki-einsatz/" TargetMode="External"/><Relationship Id="rId605" Type="http://schemas.openxmlformats.org/officeDocument/2006/relationships/hyperlink" Target="https://konrad-rennert.de/hitliste/" TargetMode="External"/><Relationship Id="rId812" Type="http://schemas.openxmlformats.org/officeDocument/2006/relationships/hyperlink" Target="https://konrad-rennert.de/ki-liefert-vorlagen-fuer-projekte-der-landkulturboten-in-voehl/" TargetMode="External"/><Relationship Id="rId1028" Type="http://schemas.openxmlformats.org/officeDocument/2006/relationships/hyperlink" Target="https://konrad-rennert.de/wie-koennen-ki-modelle-im-stil-von-kant-philosophieren/" TargetMode="External"/><Relationship Id="rId1235" Type="http://schemas.openxmlformats.org/officeDocument/2006/relationships/hyperlink" Target="https://konrad-rennert.de/meta-strafe-und-datenschutz-zusammenhaenge/" TargetMode="External"/><Relationship Id="rId1442" Type="http://schemas.openxmlformats.org/officeDocument/2006/relationships/hyperlink" Target="https://konrad-rennert.de/ki-liefert-vorlagen-fuer-projekte-der-landkulturboten-in-voehl/" TargetMode="External"/><Relationship Id="rId2840" Type="http://schemas.openxmlformats.org/officeDocument/2006/relationships/hyperlink" Target="https://konrad-rennert.de/seminare/kontakt/" TargetMode="External"/><Relationship Id="rId4598" Type="http://schemas.openxmlformats.org/officeDocument/2006/relationships/hyperlink" Target="https://konrad-rennert.de/wenn-ein-rentner-mit-ki-dieselben-themen-frueher-entdeckt/" TargetMode="External"/><Relationship Id="rId1302" Type="http://schemas.openxmlformats.org/officeDocument/2006/relationships/hyperlink" Target="https://konrad-rennert.de/analysegegenstand-diskussion-zu-tracking-profiling-microtargeting-und-demokratie/" TargetMode="External"/><Relationship Id="rId2700" Type="http://schemas.openxmlformats.org/officeDocument/2006/relationships/hyperlink" Target="https://konrad-rennert.de/thermochemische-biomasse-kohlenstoffspeicherung-in-bergbauhohlraeumen-eine-w-fragen-analyse/" TargetMode="External"/><Relationship Id="rId4458" Type="http://schemas.openxmlformats.org/officeDocument/2006/relationships/hyperlink" Target="https://konrad-rennert.de/edersee-atlantis-was-wirklich-auftaucht-wenn-man-einer-ki-genauer-nachfragt/" TargetMode="External"/><Relationship Id="rId3267" Type="http://schemas.openxmlformats.org/officeDocument/2006/relationships/hyperlink" Target="https://konrad-rennert.de/die-energiewende-scheitert-am-smart-meter-wir-verlagern-sie-auf-den-gartenzaun/" TargetMode="External"/><Relationship Id="rId4665" Type="http://schemas.openxmlformats.org/officeDocument/2006/relationships/hyperlink" Target="https://konrad-rennert.de/die-fehlende-urkunde-jesus-und-der-punkt-null-unserer-zeitrechnung/" TargetMode="External"/><Relationship Id="rId4872" Type="http://schemas.openxmlformats.org/officeDocument/2006/relationships/hyperlink" Target="https://konrad-rennert.de/warum-haben-sich-religionen-entwickelt/" TargetMode="External"/><Relationship Id="rId188" Type="http://schemas.openxmlformats.org/officeDocument/2006/relationships/hyperlink" Target="https://konrad-rennert.de/fragen-zum-ki-kill-switch/" TargetMode="External"/><Relationship Id="rId395" Type="http://schemas.openxmlformats.org/officeDocument/2006/relationships/hyperlink" Target="https://konrad-rennert.de/category/websites/" TargetMode="External"/><Relationship Id="rId2076" Type="http://schemas.openxmlformats.org/officeDocument/2006/relationships/hyperlink" Target="https://konrad-rennert.de/fit-fuer-die-digitale-zukunft-ein-propaedeutikum-aus-icdl-basics-medienkompetenz-und-ki-know-how/" TargetMode="External"/><Relationship Id="rId3474" Type="http://schemas.openxmlformats.org/officeDocument/2006/relationships/hyperlink" Target="https://konrad-rennert.de/zwischen-demokratie-digitalisierung-und-realitaet-eine-politische-selbstverortung-im-chat-mit-kis/" TargetMode="External"/><Relationship Id="rId3681" Type="http://schemas.openxmlformats.org/officeDocument/2006/relationships/hyperlink" Target="https://konrad-rennert.de/erzeuge-ein-titelbild/" TargetMode="External"/><Relationship Id="rId4318" Type="http://schemas.openxmlformats.org/officeDocument/2006/relationships/hyperlink" Target="https://konrad-rennert.de/category/learninglounge/" TargetMode="External"/><Relationship Id="rId4525" Type="http://schemas.openxmlformats.org/officeDocument/2006/relationships/hyperlink" Target="https://konrad-rennert.de/de-en-ausdruecke-mit-substantiven-zuordnen/" TargetMode="External"/><Relationship Id="rId4732" Type="http://schemas.openxmlformats.org/officeDocument/2006/relationships/hyperlink" Target="https://konrad-rennert.de/category/politischekultur/" TargetMode="External"/><Relationship Id="rId2283" Type="http://schemas.openxmlformats.org/officeDocument/2006/relationships/hyperlink" Target="https://konrad-rennert.de/category/krki/" TargetMode="External"/><Relationship Id="rId2490" Type="http://schemas.openxmlformats.org/officeDocument/2006/relationships/hyperlink" Target="https://konrad-rennert.de/profil/" TargetMode="External"/><Relationship Id="rId3127" Type="http://schemas.openxmlformats.org/officeDocument/2006/relationships/hyperlink" Target="https://konrad-rennert.de/fomo-im-kontext-der-digitalen-souveraenitaet/" TargetMode="External"/><Relationship Id="rId3334" Type="http://schemas.openxmlformats.org/officeDocument/2006/relationships/hyperlink" Target="https://konrad-rennert.de/globalyearbook/" TargetMode="External"/><Relationship Id="rId3541" Type="http://schemas.openxmlformats.org/officeDocument/2006/relationships/hyperlink" Target="https://konrad-rennert.de/frei-zugaengliche-kurse-auf-unserer-lernplattform/" TargetMode="External"/><Relationship Id="rId255" Type="http://schemas.openxmlformats.org/officeDocument/2006/relationships/hyperlink" Target="https://konrad-rennert.de/kursraeume/wordpress/" TargetMode="External"/><Relationship Id="rId462" Type="http://schemas.openxmlformats.org/officeDocument/2006/relationships/hyperlink" Target="https://konrad-rennert.de/die-zukunft-der-teilhabe-ein-gespraech-ueber-alter-engagement-und-digitale-didaktik/" TargetMode="External"/><Relationship Id="rId1092" Type="http://schemas.openxmlformats.org/officeDocument/2006/relationships/hyperlink" Target="https://konrad-rennert.de/category/krsgedankenexperimente/" TargetMode="External"/><Relationship Id="rId2143" Type="http://schemas.openxmlformats.org/officeDocument/2006/relationships/hyperlink" Target="https://konrad-rennert.de/wenn-die-ki-den-forscher-versteht-historische-archivarbeit-im-zeitalter-kontextbewusster-assistenten/" TargetMode="External"/><Relationship Id="rId2350" Type="http://schemas.openxmlformats.org/officeDocument/2006/relationships/hyperlink" Target="https://konrad-rennert.de/wenn-die-ki-den-forscher-versteht-historische-archivarbeit-im-zeitalter-kontextbewusster-assistenten/" TargetMode="External"/><Relationship Id="rId3401" Type="http://schemas.openxmlformats.org/officeDocument/2006/relationships/hyperlink" Target="https://konrad-rennert.de/die-fehlende-urkunde-jesus-und-der-punkt-null-unserer-zeitrechnung/" TargetMode="External"/><Relationship Id="rId5299" Type="http://schemas.openxmlformats.org/officeDocument/2006/relationships/hyperlink" Target="https://konrad-rennert.de/dfb-elektro/" TargetMode="External"/><Relationship Id="rId115" Type="http://schemas.openxmlformats.org/officeDocument/2006/relationships/hyperlink" Target="https://konrad-rennert.de/fomo-im-kontext-der-digitalen-souveraenitaet/" TargetMode="External"/><Relationship Id="rId322" Type="http://schemas.openxmlformats.org/officeDocument/2006/relationships/hyperlink" Target="https://konrad-rennert.de/profil/" TargetMode="External"/><Relationship Id="rId2003" Type="http://schemas.openxmlformats.org/officeDocument/2006/relationships/hyperlink" Target="https://konrad-rennert.de/ki-und-die-logik-der-eskalation-ein-dialog-ueber-vorbereitung-psychose-und-schuld/" TargetMode="External"/><Relationship Id="rId2210" Type="http://schemas.openxmlformats.org/officeDocument/2006/relationships/hyperlink" Target="https://konrad-rennert.de/fopa/" TargetMode="External"/><Relationship Id="rId5159" Type="http://schemas.openxmlformats.org/officeDocument/2006/relationships/hyperlink" Target="https://konrad-rennert.de/kursraeume/wordpress/" TargetMode="External"/><Relationship Id="rId5366" Type="http://schemas.openxmlformats.org/officeDocument/2006/relationships/hyperlink" Target="https://konrad-rennert.de/linguistische-analyse-mit-ki-transkriptionsfehler-im-suno-generierten-lied-ueber-die-lueneburger-heide/" TargetMode="External"/><Relationship Id="rId4175" Type="http://schemas.openxmlformats.org/officeDocument/2006/relationships/hyperlink" Target="https://konrad-rennert.de/den-menschen-aufs-maul-schauen-damals-wie-heute/" TargetMode="External"/><Relationship Id="rId4382" Type="http://schemas.openxmlformats.org/officeDocument/2006/relationships/hyperlink" Target="https://konrad-rennert.de/koenig-charles-iii-vor-dem-us-kongress-eine-historische-rede-in-deutscher-uebersetzung/" TargetMode="External"/><Relationship Id="rId5019" Type="http://schemas.openxmlformats.org/officeDocument/2006/relationships/hyperlink" Target="https://konrad-rennert.de/warum-haben-sich-religionen-entwickelt/" TargetMode="External"/><Relationship Id="rId5226" Type="http://schemas.openxmlformats.org/officeDocument/2006/relationships/hyperlink" Target="https://konrad-rennert.de/claude-ai-vor-dem-ki-ethik-pruefungsausschuss-ein-deja-vu-seit-1974/" TargetMode="External"/><Relationship Id="rId1769" Type="http://schemas.openxmlformats.org/officeDocument/2006/relationships/hyperlink" Target="https://konrad-rennert.de/category/h5p/" TargetMode="External"/><Relationship Id="rId1976" Type="http://schemas.openxmlformats.org/officeDocument/2006/relationships/hyperlink" Target="https://konrad-rennert.de/category/krki/page/31/" TargetMode="External"/><Relationship Id="rId3191" Type="http://schemas.openxmlformats.org/officeDocument/2006/relationships/hyperlink" Target="https://konrad-rennert.de/page/93/" TargetMode="External"/><Relationship Id="rId4035" Type="http://schemas.openxmlformats.org/officeDocument/2006/relationships/hyperlink" Target="https://konrad-rennert.de/buerokratie-terrorismus-von-der-analyse-der-drohbriefe-bis-zur-filmreifen-wutrede/" TargetMode="External"/><Relationship Id="rId4242" Type="http://schemas.openxmlformats.org/officeDocument/2006/relationships/hyperlink" Target="https://konrad-rennert.de/buerokratie-terrorismus-von-der-analyse-der-drohbriefe-bis-zur-filmreifen-wutrede/" TargetMode="External"/><Relationship Id="rId1629" Type="http://schemas.openxmlformats.org/officeDocument/2006/relationships/hyperlink" Target="https://konrad-rennert.de/daten-zum-staaten-quiz/" TargetMode="External"/><Relationship Id="rId1836" Type="http://schemas.openxmlformats.org/officeDocument/2006/relationships/hyperlink" Target="https://konrad-rennert.de/die-neue-nuechternheit-was-merz-kommunikationsstil-ueber-die-politische-lage-verraet/" TargetMode="External"/><Relationship Id="rId1903" Type="http://schemas.openxmlformats.org/officeDocument/2006/relationships/hyperlink" Target="https://konrad-rennert.de/start/" TargetMode="External"/><Relationship Id="rId3051" Type="http://schemas.openxmlformats.org/officeDocument/2006/relationships/hyperlink" Target="https://konrad-rennert.de/category/politischekultur/" TargetMode="External"/><Relationship Id="rId4102" Type="http://schemas.openxmlformats.org/officeDocument/2006/relationships/hyperlink" Target="https://konrad-rennert.de/ki-gestuetzte-quellenerschliessung-als-gemeinsamer-lernprozess/" TargetMode="External"/><Relationship Id="rId3868" Type="http://schemas.openxmlformats.org/officeDocument/2006/relationships/hyperlink" Target="https://konrad-rennert.de/category/krsgedankenexperimente/" TargetMode="External"/><Relationship Id="rId4919" Type="http://schemas.openxmlformats.org/officeDocument/2006/relationships/hyperlink" Target="https://konrad-rennert.de/kerosin-mangel-urlaubsplanung-2026-kurzfristig-regional-sicher/" TargetMode="External"/><Relationship Id="rId789" Type="http://schemas.openxmlformats.org/officeDocument/2006/relationships/hyperlink" Target="https://konrad-rennert.de/zwischen-mauerfall-und-deutscher-einheit/" TargetMode="External"/><Relationship Id="rId996" Type="http://schemas.openxmlformats.org/officeDocument/2006/relationships/hyperlink" Target="https://konrad-rennert.de/hitliste/" TargetMode="External"/><Relationship Id="rId2677" Type="http://schemas.openxmlformats.org/officeDocument/2006/relationships/hyperlink" Target="https://konrad-rennert.de/wg/" TargetMode="External"/><Relationship Id="rId2884" Type="http://schemas.openxmlformats.org/officeDocument/2006/relationships/hyperlink" Target="https://konrad-rennert.de/hitliste/" TargetMode="External"/><Relationship Id="rId3728" Type="http://schemas.openxmlformats.org/officeDocument/2006/relationships/hyperlink" Target="https://konrad-rennert.de/hitliste-excel-fuer-fortgeschrittene/" TargetMode="External"/><Relationship Id="rId5083" Type="http://schemas.openxmlformats.org/officeDocument/2006/relationships/hyperlink" Target="https://konrad-rennert.de/ki-als-taschenrechner-des-schreibens-ein-plaedoyer-fuer-den-sinnvollen-einsatz-neuer-technologien/" TargetMode="External"/><Relationship Id="rId5290" Type="http://schemas.openxmlformats.org/officeDocument/2006/relationships/hyperlink" Target="https://konrad-rennert.de/page/3/" TargetMode="External"/><Relationship Id="rId649" Type="http://schemas.openxmlformats.org/officeDocument/2006/relationships/hyperlink" Target="https://konrad-rennert.de/category/klarblick/" TargetMode="External"/><Relationship Id="rId856" Type="http://schemas.openxmlformats.org/officeDocument/2006/relationships/hyperlink" Target="https://konrad-rennert.de/viele-megabyte-geschichte-nachruf-und-reportage-ueber-dieter-hoppe/" TargetMode="External"/><Relationship Id="rId1279" Type="http://schemas.openxmlformats.org/officeDocument/2006/relationships/hyperlink" Target="https://konrad-rennert.de/nh-07/" TargetMode="External"/><Relationship Id="rId1486" Type="http://schemas.openxmlformats.org/officeDocument/2006/relationships/hyperlink" Target="https://konrad-rennert.de/category/onlinelernen/" TargetMode="External"/><Relationship Id="rId2537" Type="http://schemas.openxmlformats.org/officeDocument/2006/relationships/hyperlink" Target="https://konrad-rennert.de/wie-koennen-ki-modelle-im-stil-von-kant-philosophieren/" TargetMode="External"/><Relationship Id="rId3935" Type="http://schemas.openxmlformats.org/officeDocument/2006/relationships/hyperlink" Target="https://konrad-rennert.de/page/29/" TargetMode="External"/><Relationship Id="rId5150" Type="http://schemas.openxmlformats.org/officeDocument/2006/relationships/hyperlink" Target="https://konrad-rennert.de/ki-gestuetzte-ahnenforschung-mit-archion-und-transkribus/" TargetMode="External"/><Relationship Id="rId509" Type="http://schemas.openxmlformats.org/officeDocument/2006/relationships/hyperlink" Target="https://konrad-rennert.de/fit-fuer-die-digitale-zukunft-ein-propaedeutikum-aus-icdl-basics-medienkompetenz-und-ki-know-how/" TargetMode="External"/><Relationship Id="rId1139" Type="http://schemas.openxmlformats.org/officeDocument/2006/relationships/hyperlink" Target="https://konrad-rennert.de/category/politischekultur/" TargetMode="External"/><Relationship Id="rId1346" Type="http://schemas.openxmlformats.org/officeDocument/2006/relationships/hyperlink" Target="https://konrad-rennert.de/daten-zum-staaten-quiz/" TargetMode="External"/><Relationship Id="rId1693" Type="http://schemas.openxmlformats.org/officeDocument/2006/relationships/hyperlink" Target="https://konrad-rennert.de/startseite/" TargetMode="External"/><Relationship Id="rId2744" Type="http://schemas.openxmlformats.org/officeDocument/2006/relationships/hyperlink" Target="https://konrad-rennert.de/category/learninglounge/" TargetMode="External"/><Relationship Id="rId2951" Type="http://schemas.openxmlformats.org/officeDocument/2006/relationships/hyperlink" Target="https://konrad-rennert.de/der-wehrpass-von-konrad-rennert-klaert-die-fragen-zur-wehrpflicht-auf/" TargetMode="External"/><Relationship Id="rId5010" Type="http://schemas.openxmlformats.org/officeDocument/2006/relationships/hyperlink" Target="https://konrad-rennert.de/youtube-hitliste-vom-10-oktober-2026/" TargetMode="External"/><Relationship Id="rId716" Type="http://schemas.openxmlformats.org/officeDocument/2006/relationships/hyperlink" Target="https://konrad-rennert.de/Impressum/" TargetMode="External"/><Relationship Id="rId923" Type="http://schemas.openxmlformats.org/officeDocument/2006/relationships/hyperlink" Target="https://konrad-rennert.de/nordhessen-lernt-unterwegs/" TargetMode="External"/><Relationship Id="rId1553" Type="http://schemas.openxmlformats.org/officeDocument/2006/relationships/hyperlink" Target="https://konrad-rennert.de/category/youtube/" TargetMode="External"/><Relationship Id="rId1760" Type="http://schemas.openxmlformats.org/officeDocument/2006/relationships/hyperlink" Target="https://konrad-rennert.de/ksp-juristen-aus-hamburg-haben-kompetenzdefizite-beim-urheberrecht/" TargetMode="External"/><Relationship Id="rId2604" Type="http://schemas.openxmlformats.org/officeDocument/2006/relationships/hyperlink" Target="https://konrad-rennert.de/page/2/" TargetMode="External"/><Relationship Id="rId2811" Type="http://schemas.openxmlformats.org/officeDocument/2006/relationships/hyperlink" Target="https://konrad-rennert.de/kursraeume/wordpress/" TargetMode="External"/><Relationship Id="rId52" Type="http://schemas.openxmlformats.org/officeDocument/2006/relationships/hyperlink" Target="https://konrad-rennert.de/fachvokabulare-kuratieren/" TargetMode="External"/><Relationship Id="rId1206" Type="http://schemas.openxmlformats.org/officeDocument/2006/relationships/hyperlink" Target="https://konrad-rennert.de/start/" TargetMode="External"/><Relationship Id="rId1413" Type="http://schemas.openxmlformats.org/officeDocument/2006/relationships/hyperlink" Target="https://konrad-rennert.de/fit-fuer-die-digitale-zukunft-ein-propaedeutikum-aus-icdl-basics-medienkompetenz-und-ki-know-how/" TargetMode="External"/><Relationship Id="rId1620" Type="http://schemas.openxmlformats.org/officeDocument/2006/relationships/hyperlink" Target="https://konrad-rennert.de/daten-zum-fussball-quiz/" TargetMode="External"/><Relationship Id="rId4569" Type="http://schemas.openxmlformats.org/officeDocument/2006/relationships/hyperlink" Target="https://konrad-rennert.de/den-menschen-aufs-maul-schauen-damals-wie-heute/" TargetMode="External"/><Relationship Id="rId4776" Type="http://schemas.openxmlformats.org/officeDocument/2006/relationships/hyperlink" Target="https://konrad-rennert.de/erzeuge-ein-titelbild/" TargetMode="External"/><Relationship Id="rId4983" Type="http://schemas.openxmlformats.org/officeDocument/2006/relationships/hyperlink" Target="https://konrad-rennert.de/" TargetMode="External"/><Relationship Id="rId3378" Type="http://schemas.openxmlformats.org/officeDocument/2006/relationships/hyperlink" Target="https://konrad-rennert.de/impressum/" TargetMode="External"/><Relationship Id="rId3585" Type="http://schemas.openxmlformats.org/officeDocument/2006/relationships/hyperlink" Target="https://konrad-rennert.de/die-vision-von-verteidigungsingenieuren-und-fachkraeften/" TargetMode="External"/><Relationship Id="rId3792" Type="http://schemas.openxmlformats.org/officeDocument/2006/relationships/hyperlink" Target="https://konrad-rennert.de/ki-gestuetzte-quellenerschliessung-als-gemeinsamer-lernprozess/" TargetMode="External"/><Relationship Id="rId4429" Type="http://schemas.openxmlformats.org/officeDocument/2006/relationships/hyperlink" Target="https://konrad-rennert.de/interaktive-lernmaterialien-mit-ki-meine-eigenen-artefakte-im-kontext-der-aktuellen-debatte/" TargetMode="External"/><Relationship Id="rId4636" Type="http://schemas.openxmlformats.org/officeDocument/2006/relationships/hyperlink" Target="https://konrad-rennert.de/content-analyse-top-100-reichweite/" TargetMode="External"/><Relationship Id="rId4843" Type="http://schemas.openxmlformats.org/officeDocument/2006/relationships/hyperlink" Target="https://konrad-rennert.de/kursraeume/wordpress/" TargetMode="External"/><Relationship Id="rId299" Type="http://schemas.openxmlformats.org/officeDocument/2006/relationships/hyperlink" Target="https://konrad-rennert.de/category/krki/" TargetMode="External"/><Relationship Id="rId2187" Type="http://schemas.openxmlformats.org/officeDocument/2006/relationships/hyperlink" Target="https://konrad-rennert.de/koenig-charles-iii-vor-dem-us-kongress-eine-historische-rede-in-deutscher-uebersetzung/" TargetMode="External"/><Relationship Id="rId2394" Type="http://schemas.openxmlformats.org/officeDocument/2006/relationships/hyperlink" Target="https://konrad-rennert.de/fachvokabulare-kuratieren/" TargetMode="External"/><Relationship Id="rId3238" Type="http://schemas.openxmlformats.org/officeDocument/2006/relationships/hyperlink" Target="https://konrad-rennert.de/globalyearbook/" TargetMode="External"/><Relationship Id="rId3445" Type="http://schemas.openxmlformats.org/officeDocument/2006/relationships/hyperlink" Target="https://konrad-rennert.de/daten-zum-staaten-quiz/" TargetMode="External"/><Relationship Id="rId3652" Type="http://schemas.openxmlformats.org/officeDocument/2006/relationships/hyperlink" Target="https://konrad-rennert.de/fit-fuer-die-digitale-zukunft-ein-propaedeutikum-aus-icdl-basics-medienkompetenz-und-ki-know-how/" TargetMode="External"/><Relationship Id="rId4703" Type="http://schemas.openxmlformats.org/officeDocument/2006/relationships/hyperlink" Target="https://konrad-rennert.de/category/allgemein/" TargetMode="External"/><Relationship Id="rId159" Type="http://schemas.openxmlformats.org/officeDocument/2006/relationships/hyperlink" Target="https://konrad-rennert.de/veroeffentlichungen-und-portfolio/" TargetMode="External"/><Relationship Id="rId366" Type="http://schemas.openxmlformats.org/officeDocument/2006/relationships/hyperlink" Target="https://konrad-rennert.de/category/politischekultur/page/15/" TargetMode="External"/><Relationship Id="rId573" Type="http://schemas.openxmlformats.org/officeDocument/2006/relationships/hyperlink" Target="https://konrad-rennert.de/category/krki/page/30/" TargetMode="External"/><Relationship Id="rId780" Type="http://schemas.openxmlformats.org/officeDocument/2006/relationships/hyperlink" Target="https://konrad-rennert.de/die-mauer-in-berlin-baubeginn-vor-65-jahren/" TargetMode="External"/><Relationship Id="rId2047" Type="http://schemas.openxmlformats.org/officeDocument/2006/relationships/hyperlink" Target="https://konrad-rennert.de/page/91/" TargetMode="External"/><Relationship Id="rId2254" Type="http://schemas.openxmlformats.org/officeDocument/2006/relationships/hyperlink" Target="https://konrad-rennert.de/page/91/" TargetMode="External"/><Relationship Id="rId2461" Type="http://schemas.openxmlformats.org/officeDocument/2006/relationships/hyperlink" Target="https://konrad-rennert.de/aktion-und-reflexion-zum-deutschunterricht-fuer-auslaendische-studenten/" TargetMode="External"/><Relationship Id="rId3305" Type="http://schemas.openxmlformats.org/officeDocument/2006/relationships/hyperlink" Target="https://konrad-rennert.de/die-vision-von-verteidigungsingenieuren-und-fachkraeften/" TargetMode="External"/><Relationship Id="rId3512" Type="http://schemas.openxmlformats.org/officeDocument/2006/relationships/hyperlink" Target="https://konrad-rennert.de/category/onlinelernen/" TargetMode="External"/><Relationship Id="rId4910" Type="http://schemas.openxmlformats.org/officeDocument/2006/relationships/hyperlink" Target="https://konrad-rennert.de/thermochemische-biomasse-kohlenstoffspeicherung-in-bergbauhohlraeumen-eine-w-fragen-analyse/" TargetMode="External"/><Relationship Id="rId226" Type="http://schemas.openxmlformats.org/officeDocument/2006/relationships/hyperlink" Target="https://konrad-rennert.de/zwischen-ki-hoelle-und-ki-hoffnung-ein-dialog-ueber-die-zukunft/" TargetMode="External"/><Relationship Id="rId433" Type="http://schemas.openxmlformats.org/officeDocument/2006/relationships/hyperlink" Target="https://konrad-rennert.de/page/92/" TargetMode="External"/><Relationship Id="rId1063" Type="http://schemas.openxmlformats.org/officeDocument/2006/relationships/hyperlink" Target="https://konrad-rennert.de/edersee-atlantis-was-wirklich-auftaucht-wenn-man-einer-ki-genauer-nachfragt/" TargetMode="External"/><Relationship Id="rId1270" Type="http://schemas.openxmlformats.org/officeDocument/2006/relationships/hyperlink" Target="https://konrad-rennert.de/die-mauer-in-berlin-baubeginn-vor-65-jahren/" TargetMode="External"/><Relationship Id="rId2114" Type="http://schemas.openxmlformats.org/officeDocument/2006/relationships/hyperlink" Target="https://konrad-rennert.de/mgn/" TargetMode="External"/><Relationship Id="rId640" Type="http://schemas.openxmlformats.org/officeDocument/2006/relationships/hyperlink" Target="https://konrad-rennert.de/veroeffentlichungen-und-portfolio/" TargetMode="External"/><Relationship Id="rId2321" Type="http://schemas.openxmlformats.org/officeDocument/2006/relationships/hyperlink" Target="https://konrad-rennert.de/h5p083/" TargetMode="External"/><Relationship Id="rId4079" Type="http://schemas.openxmlformats.org/officeDocument/2006/relationships/hyperlink" Target="https://konrad-rennert.de/den-menschen-aufs-maul-schauen-damals-wie-heute/" TargetMode="External"/><Relationship Id="rId4286" Type="http://schemas.openxmlformats.org/officeDocument/2006/relationships/hyperlink" Target="https://konrad-rennert.de/ki-als-angriffswerkzeug/" TargetMode="External"/><Relationship Id="rId500" Type="http://schemas.openxmlformats.org/officeDocument/2006/relationships/hyperlink" Target="https://konrad-rennert.de/datenbanken-anwenden-grundkenntnisse-zu-microsoft-access-erwerben-und-mit-ecdl-zertifizieren/" TargetMode="External"/><Relationship Id="rId1130" Type="http://schemas.openxmlformats.org/officeDocument/2006/relationships/hyperlink" Target="https://konrad-rennert.de/serious-online-database-training-sodt/" TargetMode="External"/><Relationship Id="rId4493" Type="http://schemas.openxmlformats.org/officeDocument/2006/relationships/hyperlink" Target="https://konrad-rennert.de/der-algorithmus-als-unfreiwilliger-paedagoge/" TargetMode="External"/><Relationship Id="rId5337" Type="http://schemas.openxmlformats.org/officeDocument/2006/relationships/hyperlink" Target="https://konrad-rennert.de/reden-die-bleiben-ein-generationendialog-ueber-mut-reformen-und-ki/" TargetMode="External"/><Relationship Id="rId1947" Type="http://schemas.openxmlformats.org/officeDocument/2006/relationships/hyperlink" Target="https://konrad-rennert.de/physik-die-wichtigsten-konstanten-per-video-erklaert/" TargetMode="External"/><Relationship Id="rId3095" Type="http://schemas.openxmlformats.org/officeDocument/2006/relationships/hyperlink" Target="https://konrad-rennert.de/offener-brief-an-die-herausgeber-von-zeit-spiegel-und-sueddeutscher-zeitung/" TargetMode="External"/><Relationship Id="rId4146" Type="http://schemas.openxmlformats.org/officeDocument/2006/relationships/hyperlink" Target="https://konrad-rennert.de/was-darf-man-zeigen-ein-beispiel-fuer-digitale-transparenz-mit-respekt-vor-der-privatsphaere/" TargetMode="External"/><Relationship Id="rId4353" Type="http://schemas.openxmlformats.org/officeDocument/2006/relationships/hyperlink" Target="https://konrad-rennert.de/frei-zugaengliche-kurse-auf-unserer-lernplattform/" TargetMode="External"/><Relationship Id="rId4560" Type="http://schemas.openxmlformats.org/officeDocument/2006/relationships/hyperlink" Target="https://konrad-rennert.de/was-weiss-die-welt-wikipedia-sprachraeume-und-ein-globales-jahrbuch/" TargetMode="External"/><Relationship Id="rId5404" Type="http://schemas.openxmlformats.org/officeDocument/2006/relationships/comments" Target="../comments2.xml"/><Relationship Id="rId1807" Type="http://schemas.openxmlformats.org/officeDocument/2006/relationships/hyperlink" Target="https://konrad-rennert.de/page/2/" TargetMode="External"/><Relationship Id="rId3162" Type="http://schemas.openxmlformats.org/officeDocument/2006/relationships/hyperlink" Target="https://konrad-rennert.de/claude-liefert-neue-erkenntnisse-zum-thema-ki-einsatz/" TargetMode="External"/><Relationship Id="rId4006" Type="http://schemas.openxmlformats.org/officeDocument/2006/relationships/hyperlink" Target="https://konrad-rennert.de/from-willy-brandt-to-today-my-path-as-a-swing-voter/" TargetMode="External"/><Relationship Id="rId4213" Type="http://schemas.openxmlformats.org/officeDocument/2006/relationships/hyperlink" Target="https://konrad-rennert.de/offener-brief-an-die-herausgeber-von-zeit-spiegel-und-sueddeutscher-zeitung/" TargetMode="External"/><Relationship Id="rId4420" Type="http://schemas.openxmlformats.org/officeDocument/2006/relationships/hyperlink" Target="https://konrad-rennert.de/offener-brief-an-das-bfdi-und-das-bsi-siehe-gpt5-und-brosiusgersdorf-pdf-nachlieferung/" TargetMode="External"/><Relationship Id="rId290" Type="http://schemas.openxmlformats.org/officeDocument/2006/relationships/hyperlink" Target="https://konrad-rennert.de/komfort-oder-kontrolle-ein-fallbeispiel-zum-ki-einsatz-im-alltag/" TargetMode="External"/><Relationship Id="rId3022" Type="http://schemas.openxmlformats.org/officeDocument/2006/relationships/hyperlink" Target="https://konrad-rennert.de/theological-perspectives-on-ai-as-a-child-of-god/" TargetMode="External"/><Relationship Id="rId150" Type="http://schemas.openxmlformats.org/officeDocument/2006/relationships/hyperlink" Target="https://konrad-rennert.de/daten-fuer-euro-vision-quiz/" TargetMode="External"/><Relationship Id="rId3979" Type="http://schemas.openxmlformats.org/officeDocument/2006/relationships/hyperlink" Target="https://konrad-rennert.de/koenig-charles-iii-vor-dem-us-kongress-eine-historische-rede-in-deutscher-uebersetzung/" TargetMode="External"/><Relationship Id="rId5194" Type="http://schemas.openxmlformats.org/officeDocument/2006/relationships/hyperlink" Target="https://konrad-rennert.de/dfb-elektro/" TargetMode="External"/><Relationship Id="rId2788" Type="http://schemas.openxmlformats.org/officeDocument/2006/relationships/hyperlink" Target="https://konrad-rennert.de/zwischen-demokratie-digitalisierung-und-realitaet-eine-politische-selbstverortung-im-chat-mit-kis/" TargetMode="External"/><Relationship Id="rId2995" Type="http://schemas.openxmlformats.org/officeDocument/2006/relationships/hyperlink" Target="https://konrad-rennert.de/start/" TargetMode="External"/><Relationship Id="rId3839" Type="http://schemas.openxmlformats.org/officeDocument/2006/relationships/hyperlink" Target="https://konrad-rennert.de/offener-brief-an-die-herausgeber-von-zeit-spiegel-und-sueddeutscher-zeitung/" TargetMode="External"/><Relationship Id="rId5054" Type="http://schemas.openxmlformats.org/officeDocument/2006/relationships/hyperlink" Target="https://konrad-rennert.de/category/allgemein/" TargetMode="External"/><Relationship Id="rId967" Type="http://schemas.openxmlformats.org/officeDocument/2006/relationships/hyperlink" Target="https://konrad-rennert.de/H5P004/" TargetMode="External"/><Relationship Id="rId1597" Type="http://schemas.openxmlformats.org/officeDocument/2006/relationships/hyperlink" Target="https://konrad-rennert.de/zwischen-tradition-und-zeitenwende-ein-grossvater-erlebt-das-geloebnis-in-meiningen/" TargetMode="External"/><Relationship Id="rId2648" Type="http://schemas.openxmlformats.org/officeDocument/2006/relationships/hyperlink" Target="https://konrad-rennert.de/die-neue-nuechternheit-was-merz-kommunikationsstil-ueber-die-politische-lage-verraet/" TargetMode="External"/><Relationship Id="rId2855" Type="http://schemas.openxmlformats.org/officeDocument/2006/relationships/hyperlink" Target="https://konrad-rennert.de/oeffentlichkeitsarbeit-und-weiterbildung-mit-wordpress-umsetzen/" TargetMode="External"/><Relationship Id="rId3906" Type="http://schemas.openxmlformats.org/officeDocument/2006/relationships/hyperlink" Target="https://konrad-rennert.de/fr-de-ausdruecke-mit-substantiven-zuordnen/" TargetMode="External"/><Relationship Id="rId5261" Type="http://schemas.openxmlformats.org/officeDocument/2006/relationships/hyperlink" Target="https://konrad-rennert.de/kursraeume/wordpress/" TargetMode="External"/><Relationship Id="rId96" Type="http://schemas.openxmlformats.org/officeDocument/2006/relationships/hyperlink" Target="https://konrad-rennert.de/was-mit-toten-ameisen-passiert/" TargetMode="External"/><Relationship Id="rId827" Type="http://schemas.openxmlformats.org/officeDocument/2006/relationships/hyperlink" Target="https://konrad-rennert.de/grenzen-und-chancen-ki-gestuetzter-historienrecherche/" TargetMode="External"/><Relationship Id="rId1457" Type="http://schemas.openxmlformats.org/officeDocument/2006/relationships/hyperlink" Target="https://konrad-rennert.de/zwischen-ki-hoelle-und-ki-hoffnung-ein-dialog-ueber-die-zukunft/" TargetMode="External"/><Relationship Id="rId1664" Type="http://schemas.openxmlformats.org/officeDocument/2006/relationships/hyperlink" Target="https://konrad-rennert.de/category/h5p/" TargetMode="External"/><Relationship Id="rId1871" Type="http://schemas.openxmlformats.org/officeDocument/2006/relationships/hyperlink" Target="https://konrad-rennert.de/category/allgemein/" TargetMode="External"/><Relationship Id="rId2508" Type="http://schemas.openxmlformats.org/officeDocument/2006/relationships/hyperlink" Target="https://konrad-rennert.de/online-meeting/" TargetMode="External"/><Relationship Id="rId2715" Type="http://schemas.openxmlformats.org/officeDocument/2006/relationships/hyperlink" Target="https://konrad-rennert.de/365-x/" TargetMode="External"/><Relationship Id="rId2922" Type="http://schemas.openxmlformats.org/officeDocument/2006/relationships/hyperlink" Target="https://konrad-rennert.de/h5p083/" TargetMode="External"/><Relationship Id="rId4070" Type="http://schemas.openxmlformats.org/officeDocument/2006/relationships/hyperlink" Target="https://konrad-rennert.de/Impressum/" TargetMode="External"/><Relationship Id="rId5121" Type="http://schemas.openxmlformats.org/officeDocument/2006/relationships/hyperlink" Target="https://konrad-rennert.de/koenig-charles-iii-vor-dem-us-kongress-eine-historische-rede-in-deutscher-uebersetzung/" TargetMode="External"/><Relationship Id="rId1317" Type="http://schemas.openxmlformats.org/officeDocument/2006/relationships/hyperlink" Target="https://konrad-rennert.de/nordhessen-lernt-unterwegs/" TargetMode="External"/><Relationship Id="rId1524" Type="http://schemas.openxmlformats.org/officeDocument/2006/relationships/hyperlink" Target="https://konrad-rennert.de/category/klarblick/" TargetMode="External"/><Relationship Id="rId1731" Type="http://schemas.openxmlformats.org/officeDocument/2006/relationships/hyperlink" Target="https://konrad-rennert.de/category/learninglounge/" TargetMode="External"/><Relationship Id="rId4887" Type="http://schemas.openxmlformats.org/officeDocument/2006/relationships/hyperlink" Target="https://konrad-rennert.de/claude-ai-vor-dem-ki-ethik-pruefungsausschuss-ein-deja-vu-seit-1974/" TargetMode="External"/><Relationship Id="rId23" Type="http://schemas.openxmlformats.org/officeDocument/2006/relationships/hyperlink" Target="https://konrad-rennert.de/wenn-die-ki-den-forscher-versteht-historische-archivarbeit-im-zeitalter-kontextbewusster-assistenten/" TargetMode="External"/><Relationship Id="rId3489" Type="http://schemas.openxmlformats.org/officeDocument/2006/relationships/hyperlink" Target="https://konrad-rennert.de/erzeuge-ein-titelbild/" TargetMode="External"/><Relationship Id="rId3696" Type="http://schemas.openxmlformats.org/officeDocument/2006/relationships/hyperlink" Target="https://konrad-rennert.de/start/" TargetMode="External"/><Relationship Id="rId4747" Type="http://schemas.openxmlformats.org/officeDocument/2006/relationships/hyperlink" Target="https://konrad-rennert.de/brainstorming-ueber-ki-einsatz-und-videokonferenzen/" TargetMode="External"/><Relationship Id="rId2298" Type="http://schemas.openxmlformats.org/officeDocument/2006/relationships/hyperlink" Target="https://konrad-rennert.de/exkursionen-in-hessen-reisekosten-mitnahmeregelungen-optimal-kombinieren/" TargetMode="External"/><Relationship Id="rId3349" Type="http://schemas.openxmlformats.org/officeDocument/2006/relationships/hyperlink" Target="https://konrad-rennert.de/fit-fuer-die-digitale-zukunft-ein-propaedeutikum-aus-icdl-basics-medienkompetenz-und-ki-know-how/" TargetMode="External"/><Relationship Id="rId3556" Type="http://schemas.openxmlformats.org/officeDocument/2006/relationships/hyperlink" Target="https://konrad-rennert.de/fopa/" TargetMode="External"/><Relationship Id="rId4954" Type="http://schemas.openxmlformats.org/officeDocument/2006/relationships/hyperlink" Target="https://konrad-rennert.de/" TargetMode="External"/><Relationship Id="rId477" Type="http://schemas.openxmlformats.org/officeDocument/2006/relationships/hyperlink" Target="https://konrad-rennert.de/interessantes-bildungsfernsehen-ist-vielseitig-einsetzbar-ich-zeige-euch-wie-es-geht-2/" TargetMode="External"/><Relationship Id="rId684" Type="http://schemas.openxmlformats.org/officeDocument/2006/relationships/hyperlink" Target="https://konrad-rennert.de/ki-trifft-nahverkehr-ihre-deutschlandticket-reiseplanung/" TargetMode="External"/><Relationship Id="rId2158" Type="http://schemas.openxmlformats.org/officeDocument/2006/relationships/hyperlink" Target="https://konrad-rennert.de/page/91/" TargetMode="External"/><Relationship Id="rId2365" Type="http://schemas.openxmlformats.org/officeDocument/2006/relationships/hyperlink" Target="https://konrad-rennert.de/quizdidaktik-fuer-unterricht-weiterbildung-und-freizeit/" TargetMode="External"/><Relationship Id="rId3209" Type="http://schemas.openxmlformats.org/officeDocument/2006/relationships/hyperlink" Target="https://konrad-rennert.de/daten-zum-fussball-quiz/" TargetMode="External"/><Relationship Id="rId3763" Type="http://schemas.openxmlformats.org/officeDocument/2006/relationships/hyperlink" Target="https://konrad-rennert.de/der-trabant-das-kultauto-der-ddr/" TargetMode="External"/><Relationship Id="rId3970" Type="http://schemas.openxmlformats.org/officeDocument/2006/relationships/hyperlink" Target="https://konrad-rennert.de/warum-haben-sich-religionen-entwickelt/" TargetMode="External"/><Relationship Id="rId4607" Type="http://schemas.openxmlformats.org/officeDocument/2006/relationships/hyperlink" Target="https://konrad-rennert.de/frei-zugaengliche-kurse-auf-unserer-lernplattform/login/" TargetMode="External"/><Relationship Id="rId4814" Type="http://schemas.openxmlformats.org/officeDocument/2006/relationships/hyperlink" Target="https://konrad-rennert.de/page/3/" TargetMode="External"/><Relationship Id="rId337" Type="http://schemas.openxmlformats.org/officeDocument/2006/relationships/hyperlink" Target="https://konrad-rennert.de/page/92/" TargetMode="External"/><Relationship Id="rId891" Type="http://schemas.openxmlformats.org/officeDocument/2006/relationships/hyperlink" Target="https://konrad-rennert.de/die-neue-nuechternheit-was-merz-kommunikationsstil-ueber-die-politische-lage-verraet/" TargetMode="External"/><Relationship Id="rId2018" Type="http://schemas.openxmlformats.org/officeDocument/2006/relationships/hyperlink" Target="https://konrad-rennert.de/brainstorming-ueber-ki-einsatz-und-videokonferenzen/" TargetMode="External"/><Relationship Id="rId2572" Type="http://schemas.openxmlformats.org/officeDocument/2006/relationships/hyperlink" Target="https://konrad-rennert.de/low-cost-szenario-fuer-den-einstieg-in-die-high-tech-weiterbildung/" TargetMode="External"/><Relationship Id="rId3416" Type="http://schemas.openxmlformats.org/officeDocument/2006/relationships/hyperlink" Target="https://konrad-rennert.de/sonntagsfragen-oder-warum-ich-keiner-statistik-traue-die-ich-nicht-selbst-gefaelscht-habe/" TargetMode="External"/><Relationship Id="rId3623" Type="http://schemas.openxmlformats.org/officeDocument/2006/relationships/hyperlink" Target="https://konrad-rennert.de/vorsicht-phishing-wie-elster-betrug-entlarvt-wird/" TargetMode="External"/><Relationship Id="rId3830" Type="http://schemas.openxmlformats.org/officeDocument/2006/relationships/hyperlink" Target="https://konrad-rennert.de/ki-und-die-logik-der-eskalation-ein-dialog-ueber-vorbereitung-psychose-und-schuld/" TargetMode="External"/><Relationship Id="rId544" Type="http://schemas.openxmlformats.org/officeDocument/2006/relationships/hyperlink" Target="https://konrad-rennert.de/daten-fuer-euro-vision-quiz/" TargetMode="External"/><Relationship Id="rId751" Type="http://schemas.openxmlformats.org/officeDocument/2006/relationships/hyperlink" Target="https://konrad-rennert.de/dsgvo/" TargetMode="External"/><Relationship Id="rId1174" Type="http://schemas.openxmlformats.org/officeDocument/2006/relationships/hyperlink" Target="https://konrad-rennert.de/nh-05/" TargetMode="External"/><Relationship Id="rId1381" Type="http://schemas.openxmlformats.org/officeDocument/2006/relationships/hyperlink" Target="https://konrad-rennert.de/abiturfiasko-damals-und-heute-ein-persoenlicher-blick-zurueck/" TargetMode="External"/><Relationship Id="rId2225" Type="http://schemas.openxmlformats.org/officeDocument/2006/relationships/hyperlink" Target="https://konrad-rennert.de/h5p083/" TargetMode="External"/><Relationship Id="rId2432" Type="http://schemas.openxmlformats.org/officeDocument/2006/relationships/hyperlink" Target="https://konrad-rennert.de/frei-zugaengliche-kurse-auf-unserer-lernplattform/" TargetMode="External"/><Relationship Id="rId404" Type="http://schemas.openxmlformats.org/officeDocument/2006/relationships/hyperlink" Target="https://konrad-rennert.de/category/onlinelernen/" TargetMode="External"/><Relationship Id="rId611" Type="http://schemas.openxmlformats.org/officeDocument/2006/relationships/hyperlink" Target="https://konrad-rennert.de/exkursionen-in-hessen-reisekosten-mitnahmeregelungen-optimal-kombinieren/" TargetMode="External"/><Relationship Id="rId1034" Type="http://schemas.openxmlformats.org/officeDocument/2006/relationships/hyperlink" Target="https://konrad-rennert.de/mgn/" TargetMode="External"/><Relationship Id="rId1241" Type="http://schemas.openxmlformats.org/officeDocument/2006/relationships/hyperlink" Target="https://konrad-rennert.de/category/klarblick/" TargetMode="External"/><Relationship Id="rId4397" Type="http://schemas.openxmlformats.org/officeDocument/2006/relationships/hyperlink" Target="https://konrad-rennert.de/briefe-nach-din-5008/" TargetMode="External"/><Relationship Id="rId1101" Type="http://schemas.openxmlformats.org/officeDocument/2006/relationships/hyperlink" Target="https://konrad-rennert.de/einladung-zum-gegenseitigen-kennenlernen-im-propaedeutikum/" TargetMode="External"/><Relationship Id="rId4257" Type="http://schemas.openxmlformats.org/officeDocument/2006/relationships/hyperlink" Target="https://konrad-rennert.de/europaeische-union-als-friedensprojekt-in-europa/" TargetMode="External"/><Relationship Id="rId4464" Type="http://schemas.openxmlformats.org/officeDocument/2006/relationships/hyperlink" Target="https://konrad-rennert.de/startseite/" TargetMode="External"/><Relationship Id="rId4671" Type="http://schemas.openxmlformats.org/officeDocument/2006/relationships/hyperlink" Target="https://konrad-rennert.de/online-meeting/" TargetMode="External"/><Relationship Id="rId5308" Type="http://schemas.openxmlformats.org/officeDocument/2006/relationships/hyperlink" Target="https://konrad-rennert.de/start/" TargetMode="External"/><Relationship Id="rId3066" Type="http://schemas.openxmlformats.org/officeDocument/2006/relationships/hyperlink" Target="https://konrad-rennert.de/einsparpotentiale-bei-selbstorganisierter-weiterbildung/" TargetMode="External"/><Relationship Id="rId3273" Type="http://schemas.openxmlformats.org/officeDocument/2006/relationships/hyperlink" Target="https://konrad-rennert.de/category/krsgedankenexperimente/" TargetMode="External"/><Relationship Id="rId3480" Type="http://schemas.openxmlformats.org/officeDocument/2006/relationships/hyperlink" Target="https://konrad-rennert.de/transkription-alter-dokumente-und-handschriften-mit-ki-google-gemini/" TargetMode="External"/><Relationship Id="rId4117" Type="http://schemas.openxmlformats.org/officeDocument/2006/relationships/hyperlink" Target="https://konrad-rennert.de/page/3/" TargetMode="External"/><Relationship Id="rId4324" Type="http://schemas.openxmlformats.org/officeDocument/2006/relationships/hyperlink" Target="https://konrad-rennert.de/offener-brief-an-die-herausgeber-von-zeit-spiegel-und-sueddeutscher-zeitung/" TargetMode="External"/><Relationship Id="rId4531" Type="http://schemas.openxmlformats.org/officeDocument/2006/relationships/hyperlink" Target="https://konrad-rennert.de/linguistische-analyse-mit-ki-transkriptionsfehler-im-suno-generierten-lied-ueber-die-lueneburger-heide/" TargetMode="External"/><Relationship Id="rId194" Type="http://schemas.openxmlformats.org/officeDocument/2006/relationships/hyperlink" Target="https://konrad-rennert.de/page/37/" TargetMode="External"/><Relationship Id="rId1918" Type="http://schemas.openxmlformats.org/officeDocument/2006/relationships/hyperlink" Target="https://konrad-rennert.de/ki-propaedeutikum-ein-kostenloses-pilotprojekt-fur-zukuenftige-landkulturboten/" TargetMode="External"/><Relationship Id="rId2082" Type="http://schemas.openxmlformats.org/officeDocument/2006/relationships/hyperlink" Target="https://konrad-rennert.de/low-cost-szenario-fuer-den-einstieg-in-die-high-tech-weiterbildung/" TargetMode="External"/><Relationship Id="rId3133" Type="http://schemas.openxmlformats.org/officeDocument/2006/relationships/hyperlink" Target="https://konrad-rennert.de/der-wehrpass-von-konrad-rennert-klaert-die-fragen-zur-wehrpflicht-auf/" TargetMode="External"/><Relationship Id="rId261" Type="http://schemas.openxmlformats.org/officeDocument/2006/relationships/hyperlink" Target="https://konrad-rennert.de/category/news/" TargetMode="External"/><Relationship Id="rId3340" Type="http://schemas.openxmlformats.org/officeDocument/2006/relationships/hyperlink" Target="https://konrad-rennert.de/bluepages-viral-marketing/" TargetMode="External"/><Relationship Id="rId5098" Type="http://schemas.openxmlformats.org/officeDocument/2006/relationships/hyperlink" Target="https://konrad-rennert.de/webpublishing-mit-drupal-fuer-angehende-piraten-und-deren-mitbewerber/" TargetMode="External"/><Relationship Id="rId2899" Type="http://schemas.openxmlformats.org/officeDocument/2006/relationships/hyperlink" Target="https://konrad-rennert.de/fragen-zum-ki-kill-switch/" TargetMode="External"/><Relationship Id="rId3200" Type="http://schemas.openxmlformats.org/officeDocument/2006/relationships/hyperlink" Target="https://konrad-rennert.de/online-meeting/" TargetMode="External"/><Relationship Id="rId121" Type="http://schemas.openxmlformats.org/officeDocument/2006/relationships/hyperlink" Target="https://konrad-rennert.de/online-workshop-mehrsprachige-multimediale-bildungsmaterialien/" TargetMode="External"/><Relationship Id="rId2759" Type="http://schemas.openxmlformats.org/officeDocument/2006/relationships/hyperlink" Target="https://konrad-rennert.de/sprechstunde/" TargetMode="External"/><Relationship Id="rId2966" Type="http://schemas.openxmlformats.org/officeDocument/2006/relationships/hyperlink" Target="https://konrad-rennert.de/claude-liefert-neue-erkenntnisse-zum-thema-ki-einsatz/" TargetMode="External"/><Relationship Id="rId5165" Type="http://schemas.openxmlformats.org/officeDocument/2006/relationships/hyperlink" Target="https://konrad-rennert.de/category/medienkritik-didaktik/page/16/" TargetMode="External"/><Relationship Id="rId5372" Type="http://schemas.openxmlformats.org/officeDocument/2006/relationships/hyperlink" Target="https://konrad-rennert.de/erzeuge-ein-titelbild/" TargetMode="External"/><Relationship Id="rId938" Type="http://schemas.openxmlformats.org/officeDocument/2006/relationships/hyperlink" Target="https://konrad-rennert.de/veroeffentlichungen-und-portfolio/" TargetMode="External"/><Relationship Id="rId1568" Type="http://schemas.openxmlformats.org/officeDocument/2006/relationships/hyperlink" Target="https://konrad-rennert.de/author/autor/" TargetMode="External"/><Relationship Id="rId1775" Type="http://schemas.openxmlformats.org/officeDocument/2006/relationships/hyperlink" Target="https://konrad-rennert.de/edersee-atlantis-was-wirklich-auftaucht-wenn-man-einer-ki-genauer-nachfragt/" TargetMode="External"/><Relationship Id="rId2619" Type="http://schemas.openxmlformats.org/officeDocument/2006/relationships/hyperlink" Target="https://konrad-rennert.de/cookie-richtlinie/" TargetMode="External"/><Relationship Id="rId2826" Type="http://schemas.openxmlformats.org/officeDocument/2006/relationships/hyperlink" Target="https://konrad-rennert.de/category/learninglounge/" TargetMode="External"/><Relationship Id="rId4181" Type="http://schemas.openxmlformats.org/officeDocument/2006/relationships/hyperlink" Target="https://konrad-rennert.de/zwischen-demokratie-digitalisierung-und-realitaet-eine-politische-selbstverortung-im-chat-mit-kis/" TargetMode="External"/><Relationship Id="rId5025" Type="http://schemas.openxmlformats.org/officeDocument/2006/relationships/hyperlink" Target="https://konrad-rennert.de/wg/" TargetMode="External"/><Relationship Id="rId5232" Type="http://schemas.openxmlformats.org/officeDocument/2006/relationships/hyperlink" Target="https://konrad-rennert.de/vhs2-0-und-hochschulbildung-2-0/" TargetMode="External"/><Relationship Id="rId67" Type="http://schemas.openxmlformats.org/officeDocument/2006/relationships/hyperlink" Target="https://konrad-rennert.de/page/36/" TargetMode="External"/><Relationship Id="rId1428" Type="http://schemas.openxmlformats.org/officeDocument/2006/relationships/hyperlink" Target="https://konrad-rennert.de/category/klarblick/" TargetMode="External"/><Relationship Id="rId1635" Type="http://schemas.openxmlformats.org/officeDocument/2006/relationships/hyperlink" Target="https://konrad-rennert.de/category/e-learning/" TargetMode="External"/><Relationship Id="rId1982" Type="http://schemas.openxmlformats.org/officeDocument/2006/relationships/hyperlink" Target="https://konrad-rennert.de/frei-zugaengliche-kurse-auf-unserer-lernplattform/" TargetMode="External"/><Relationship Id="rId4041" Type="http://schemas.openxmlformats.org/officeDocument/2006/relationships/hyperlink" Target="https://konrad-rennert.de/linguistische-analyse-mit-ki-transkriptionsfehler-im-suno-generierten-lied-ueber-die-lueneburger-heide/" TargetMode="External"/><Relationship Id="rId1842" Type="http://schemas.openxmlformats.org/officeDocument/2006/relationships/hyperlink" Target="https://konrad-rennert.de/der-wehrpass-von-konrad-rennert-klaert-die-fragen-zur-wehrpflicht-auf/" TargetMode="External"/><Relationship Id="rId4998" Type="http://schemas.openxmlformats.org/officeDocument/2006/relationships/hyperlink" Target="https://konrad-rennert.de/" TargetMode="External"/><Relationship Id="rId1702" Type="http://schemas.openxmlformats.org/officeDocument/2006/relationships/hyperlink" Target="https://konrad-rennert.de/domicil/" TargetMode="External"/><Relationship Id="rId4858" Type="http://schemas.openxmlformats.org/officeDocument/2006/relationships/hyperlink" Target="https://konrad-rennert.de/ich-lerne-jetzt-englisch-von-mir-selbst-weil-youtube-das-erleichtert/" TargetMode="External"/><Relationship Id="rId3667" Type="http://schemas.openxmlformats.org/officeDocument/2006/relationships/hyperlink" Target="https://konrad-rennert.de/henry-kissinger-der-englische-wikipedia-eintrag-wurde-mit-einem-browser-uebersetzt/" TargetMode="External"/><Relationship Id="rId3874" Type="http://schemas.openxmlformats.org/officeDocument/2006/relationships/hyperlink" Target="https://konrad-rennert.de/die-algorithmische-belagerung-warum-unsere-freiheit-an-der-aufmerksamkeit-zerschellt/" TargetMode="External"/><Relationship Id="rId4718" Type="http://schemas.openxmlformats.org/officeDocument/2006/relationships/hyperlink" Target="https://konrad-rennert.de/was-darf-man-zeigen-ein-beispiel-fuer-digitale-transparenz-mit-respekt-vor-der-privatsphaere/" TargetMode="External"/><Relationship Id="rId4925" Type="http://schemas.openxmlformats.org/officeDocument/2006/relationships/hyperlink" Target="https://konrad-rennert.de/category/ll-dialoge/" TargetMode="External"/><Relationship Id="rId588" Type="http://schemas.openxmlformats.org/officeDocument/2006/relationships/hyperlink" Target="https://konrad-rennert.de/author/konrad-rennert/" TargetMode="External"/><Relationship Id="rId795" Type="http://schemas.openxmlformats.org/officeDocument/2006/relationships/hyperlink" Target="https://konrad-rennert.de/category/krsgedankenexperimente/" TargetMode="External"/><Relationship Id="rId2269" Type="http://schemas.openxmlformats.org/officeDocument/2006/relationships/hyperlink" Target="https://konrad-rennert.de/redaktionssystem-im-wandel-krki/" TargetMode="External"/><Relationship Id="rId2476" Type="http://schemas.openxmlformats.org/officeDocument/2006/relationships/hyperlink" Target="https://konrad-rennert.de/ki-ist-kein-problem-curricula-sind-das-problem/" TargetMode="External"/><Relationship Id="rId2683" Type="http://schemas.openxmlformats.org/officeDocument/2006/relationships/hyperlink" Target="https://konrad-rennert.de/category/onlinelernen/" TargetMode="External"/><Relationship Id="rId2890" Type="http://schemas.openxmlformats.org/officeDocument/2006/relationships/hyperlink" Target="https://konrad-rennert.de/die-vision-von-verteidigungsingenieuren-und-fachkraeften/" TargetMode="External"/><Relationship Id="rId3527" Type="http://schemas.openxmlformats.org/officeDocument/2006/relationships/hyperlink" Target="https://konrad-rennert.de/erinnerungen-an-die-diplomarbeit-angefertigt-im-institut-fuer-geophysik-der-universitaet-goettingen/" TargetMode="External"/><Relationship Id="rId3734" Type="http://schemas.openxmlformats.org/officeDocument/2006/relationships/hyperlink" Target="https://konrad-rennert.de/inspiration-durch-lokfuehrer-und-pilotenstreiks/" TargetMode="External"/><Relationship Id="rId3941" Type="http://schemas.openxmlformats.org/officeDocument/2006/relationships/hyperlink" Target="https://konrad-rennert.de/career-english/" TargetMode="External"/><Relationship Id="rId448" Type="http://schemas.openxmlformats.org/officeDocument/2006/relationships/hyperlink" Target="https://konrad-rennert.de/H5P004/" TargetMode="External"/><Relationship Id="rId655" Type="http://schemas.openxmlformats.org/officeDocument/2006/relationships/hyperlink" Target="https://konrad-rennert.de/fragen-zum-ki-kill-switch/" TargetMode="External"/><Relationship Id="rId862" Type="http://schemas.openxmlformats.org/officeDocument/2006/relationships/hyperlink" Target="https://konrad-rennert.de/edersee-atlantis-was-wirklich-auftaucht-wenn-man-einer-ki-genauer-nachfragt/" TargetMode="External"/><Relationship Id="rId1078" Type="http://schemas.openxmlformats.org/officeDocument/2006/relationships/hyperlink" Target="https://konrad-rennert.de/theresienstadt-und-auschwitz/" TargetMode="External"/><Relationship Id="rId1285" Type="http://schemas.openxmlformats.org/officeDocument/2006/relationships/hyperlink" Target="https://konrad-rennert.de/transparenz-krise-bei-den-oeffentlich-rechtlichen-zwischen-bewussten-ki-fakes-und-ignorierten-hinweisen/" TargetMode="External"/><Relationship Id="rId1492" Type="http://schemas.openxmlformats.org/officeDocument/2006/relationships/hyperlink" Target="https://konrad-rennert.de/rassenpolitik-berufsverbote-und-verfolgung-im-dritten-reich/" TargetMode="External"/><Relationship Id="rId2129" Type="http://schemas.openxmlformats.org/officeDocument/2006/relationships/hyperlink" Target="https://konrad-rennert.de/daten-zum-staaten-quiz/" TargetMode="External"/><Relationship Id="rId2336" Type="http://schemas.openxmlformats.org/officeDocument/2006/relationships/hyperlink" Target="https://konrad-rennert.de/der-wehrpass-von-konrad-rennert-klaert-die-fragen-zur-wehrpflicht-auf/" TargetMode="External"/><Relationship Id="rId2543" Type="http://schemas.openxmlformats.org/officeDocument/2006/relationships/hyperlink" Target="https://konrad-rennert.de/fallbeispiel-zur-bewerbung-als-lagerist-das-anschreiben/" TargetMode="External"/><Relationship Id="rId2750" Type="http://schemas.openxmlformats.org/officeDocument/2006/relationships/hyperlink" Target="https://konrad-rennert.de/erinnerungen-an-die-diplomarbeit-angefertigt-im-institut-fuer-geophysik-der-universitaet-goettingen/" TargetMode="External"/><Relationship Id="rId3801" Type="http://schemas.openxmlformats.org/officeDocument/2006/relationships/hyperlink" Target="https://konrad-rennert.de/aktion-und-reflexion-zum-deutschunterricht-fuer-auslaendische-studenten/" TargetMode="External"/><Relationship Id="rId308" Type="http://schemas.openxmlformats.org/officeDocument/2006/relationships/hyperlink" Target="https://konrad-rennert.de/analysegegenstand-diskussion-zu-tracking-profiling-microtargeting-und-demokratie/" TargetMode="External"/><Relationship Id="rId515" Type="http://schemas.openxmlformats.org/officeDocument/2006/relationships/hyperlink" Target="https://konrad-rennert.de/ukraine-krieg-ki-philosophiert-ueber-nationalismus-gegen-imperialismus/" TargetMode="External"/><Relationship Id="rId722" Type="http://schemas.openxmlformats.org/officeDocument/2006/relationships/hyperlink" Target="https://konrad-rennert.de/ki-gelaber/" TargetMode="External"/><Relationship Id="rId1145" Type="http://schemas.openxmlformats.org/officeDocument/2006/relationships/hyperlink" Target="https://konrad-rennert.de/edersee-atlantis-was-wirklich-auftaucht-wenn-man-einer-ki-genauer-nachfragt/" TargetMode="External"/><Relationship Id="rId1352" Type="http://schemas.openxmlformats.org/officeDocument/2006/relationships/hyperlink" Target="https://konrad-rennert.de/mit-excel-pivot-tabellen-die-betriebsausgaben-oder-die-bestaende-im-weinkeller-analysieren/" TargetMode="External"/><Relationship Id="rId2403" Type="http://schemas.openxmlformats.org/officeDocument/2006/relationships/hyperlink" Target="https://konrad-rennert.de/die-vision-von-verteidigungsingenieuren-und-fachkraeften/" TargetMode="External"/><Relationship Id="rId1005" Type="http://schemas.openxmlformats.org/officeDocument/2006/relationships/hyperlink" Target="https://konrad-rennert.de/analysegegenstand-diskussion-zu-tracking-profiling-microtargeting-und-demokratie/" TargetMode="External"/><Relationship Id="rId1212" Type="http://schemas.openxmlformats.org/officeDocument/2006/relationships/hyperlink" Target="https://konrad-rennert.de/fit-fuer-die-digitale-zukunft-ein-propaedeutikum-aus-icdl-basics-medienkompetenz-und-ki-know-how/" TargetMode="External"/><Relationship Id="rId2610" Type="http://schemas.openxmlformats.org/officeDocument/2006/relationships/hyperlink" Target="https://konrad-rennert.de/thermochemische-biomasse-kohlenstoffspeicherung-in-bergbauhohlraeumen-eine-w-fragen-analyse/" TargetMode="External"/><Relationship Id="rId4368" Type="http://schemas.openxmlformats.org/officeDocument/2006/relationships/hyperlink" Target="https://konrad-rennert.de/wg/" TargetMode="External"/><Relationship Id="rId4575" Type="http://schemas.openxmlformats.org/officeDocument/2006/relationships/hyperlink" Target="https://konrad-rennert.de/wasser-und-energiespeicher-fuer-deutschlands-fluesse/" TargetMode="External"/><Relationship Id="rId3177" Type="http://schemas.openxmlformats.org/officeDocument/2006/relationships/hyperlink" Target="https://konrad-rennert.de/startseite/" TargetMode="External"/><Relationship Id="rId4228" Type="http://schemas.openxmlformats.org/officeDocument/2006/relationships/hyperlink" Target="https://konrad-rennert.de/h5p02/" TargetMode="External"/><Relationship Id="rId4782" Type="http://schemas.openxmlformats.org/officeDocument/2006/relationships/hyperlink" Target="https://konrad-rennert.de/page/94/" TargetMode="External"/><Relationship Id="rId3037" Type="http://schemas.openxmlformats.org/officeDocument/2006/relationships/hyperlink" Target="https://konrad-rennert.de/hallo-welt-2/" TargetMode="External"/><Relationship Id="rId3384" Type="http://schemas.openxmlformats.org/officeDocument/2006/relationships/hyperlink" Target="https://konrad-rennert.de/was-ist-liebe-wenn-emulation-perfekt-wird/" TargetMode="External"/><Relationship Id="rId3591" Type="http://schemas.openxmlformats.org/officeDocument/2006/relationships/hyperlink" Target="https://konrad-rennert.de/ki-und-die-logik-der-eskalation-ein-dialog-ueber-vorbereitung-psychose-und-schuld/" TargetMode="External"/><Relationship Id="rId4435" Type="http://schemas.openxmlformats.org/officeDocument/2006/relationships/hyperlink" Target="https://konrad-rennert.de/erfahrungen-mit-edudip-und-der-vhs-cloud/" TargetMode="External"/><Relationship Id="rId4642" Type="http://schemas.openxmlformats.org/officeDocument/2006/relationships/hyperlink" Target="https://konrad-rennert.de/rassenpolitik-berufsverbote-und-verfolgung-im-dritten-reich/" TargetMode="External"/><Relationship Id="rId2193" Type="http://schemas.openxmlformats.org/officeDocument/2006/relationships/hyperlink" Target="https://konrad-rennert.de/impressum/" TargetMode="External"/><Relationship Id="rId3244" Type="http://schemas.openxmlformats.org/officeDocument/2006/relationships/hyperlink" Target="https://konrad-rennert.de/category/klarblick/" TargetMode="External"/><Relationship Id="rId3451" Type="http://schemas.openxmlformats.org/officeDocument/2006/relationships/hyperlink" Target="https://konrad-rennert.de/fr-de-ausdruecke-mit-substantiven-zuordnen/" TargetMode="External"/><Relationship Id="rId4502" Type="http://schemas.openxmlformats.org/officeDocument/2006/relationships/hyperlink" Target="https://konrad-rennert.de/von-bargeld-bis-blackout-ki-gestuetzter-dialog-analysiert-europas-krisenresilienz/" TargetMode="External"/><Relationship Id="rId165" Type="http://schemas.openxmlformats.org/officeDocument/2006/relationships/hyperlink" Target="https://konrad-rennert.de/page/36/" TargetMode="External"/><Relationship Id="rId372" Type="http://schemas.openxmlformats.org/officeDocument/2006/relationships/hyperlink" Target="https://konrad-rennert.de/page/34/" TargetMode="External"/><Relationship Id="rId2053" Type="http://schemas.openxmlformats.org/officeDocument/2006/relationships/hyperlink" Target="https://konrad-rennert.de/category/ll-dialoge/" TargetMode="External"/><Relationship Id="rId2260" Type="http://schemas.openxmlformats.org/officeDocument/2006/relationships/hyperlink" Target="https://konrad-rennert.de/briefe-nach-din-5008/" TargetMode="External"/><Relationship Id="rId3104" Type="http://schemas.openxmlformats.org/officeDocument/2006/relationships/hyperlink" Target="https://konrad-rennert.de/fopa/" TargetMode="External"/><Relationship Id="rId3311" Type="http://schemas.openxmlformats.org/officeDocument/2006/relationships/hyperlink" Target="https://konrad-rennert.de/sonntagsfragen-oder-warum-ich-keiner-statistik-traue-die-ich-nicht-selbst-gefaelscht-habe/" TargetMode="External"/><Relationship Id="rId232" Type="http://schemas.openxmlformats.org/officeDocument/2006/relationships/hyperlink" Target="https://konrad-rennert.de/curate-specialized-vocabularies/" TargetMode="External"/><Relationship Id="rId2120" Type="http://schemas.openxmlformats.org/officeDocument/2006/relationships/hyperlink" Target="https://konrad-rennert.de/bluepages-viral-marketing/" TargetMode="External"/><Relationship Id="rId5069" Type="http://schemas.openxmlformats.org/officeDocument/2006/relationships/hyperlink" Target="https://konrad-rennert.de/kursraeume/wordpress/" TargetMode="External"/><Relationship Id="rId5276" Type="http://schemas.openxmlformats.org/officeDocument/2006/relationships/hyperlink" Target="https://konrad-rennert.de/ki-als-taschenrechner-des-schreibens-ein-plaedoyer-fuer-den-sinnvollen-einsatz-neuer-technologien/" TargetMode="External"/><Relationship Id="rId1679" Type="http://schemas.openxmlformats.org/officeDocument/2006/relationships/hyperlink" Target="https://konrad-rennert.de/vision-nordhessen-lernt-unterwegs/" TargetMode="External"/><Relationship Id="rId4085" Type="http://schemas.openxmlformats.org/officeDocument/2006/relationships/hyperlink" Target="https://konrad-rennert.de/hitliste/" TargetMode="External"/><Relationship Id="rId4292" Type="http://schemas.openxmlformats.org/officeDocument/2006/relationships/hyperlink" Target="https://konrad-rennert.de/globalyearbook/" TargetMode="External"/><Relationship Id="rId5136" Type="http://schemas.openxmlformats.org/officeDocument/2006/relationships/hyperlink" Target="https://konrad-rennert.de/briefe-nach-din-5008/" TargetMode="External"/><Relationship Id="rId5343" Type="http://schemas.openxmlformats.org/officeDocument/2006/relationships/hyperlink" Target="https://konrad-rennert.de/category/klarblick/" TargetMode="External"/><Relationship Id="rId1886" Type="http://schemas.openxmlformats.org/officeDocument/2006/relationships/hyperlink" Target="https://konrad-rennert.de/category/krki/" TargetMode="External"/><Relationship Id="rId2937" Type="http://schemas.openxmlformats.org/officeDocument/2006/relationships/hyperlink" Target="https://konrad-rennert.de/downloadseite-fuer-die-interaktiven-h5p-videos-von-konrad-rennert/" TargetMode="External"/><Relationship Id="rId4152" Type="http://schemas.openxmlformats.org/officeDocument/2006/relationships/hyperlink" Target="https://konrad-rennert.de/interaktive-bildungsmaterialien-auf-der-basis-von-youtube-videos/" TargetMode="External"/><Relationship Id="rId5203" Type="http://schemas.openxmlformats.org/officeDocument/2006/relationships/hyperlink" Target="https://konrad-rennert.de/category/krki/" TargetMode="External"/><Relationship Id="rId909" Type="http://schemas.openxmlformats.org/officeDocument/2006/relationships/hyperlink" Target="https://konrad-rennert.de/ki-liefert-vorlagen-fuer-projekte-der-landkulturboten-in-voehl/" TargetMode="External"/><Relationship Id="rId1539" Type="http://schemas.openxmlformats.org/officeDocument/2006/relationships/hyperlink" Target="https://konrad-rennert.de/bildungsmaterialien-mit-ki-assistenz-erstellen/" TargetMode="External"/><Relationship Id="rId1746" Type="http://schemas.openxmlformats.org/officeDocument/2006/relationships/hyperlink" Target="https://konrad-rennert.de/fragen-zum-ki-kill-switch/" TargetMode="External"/><Relationship Id="rId1953" Type="http://schemas.openxmlformats.org/officeDocument/2006/relationships/hyperlink" Target="https://konrad-rennert.de/category/e-learning/page/23/" TargetMode="External"/><Relationship Id="rId38" Type="http://schemas.openxmlformats.org/officeDocument/2006/relationships/hyperlink" Target="https://konrad-rennert.de/erinnerungen-an-die-diplomarbeit-angefertigt-im-institut-fuer-geophysik-der-universitaet-goettingen/" TargetMode="External"/><Relationship Id="rId1606" Type="http://schemas.openxmlformats.org/officeDocument/2006/relationships/hyperlink" Target="https://konrad-rennert.de/ki-ist-kein-problem-curricula-sind-das-problem/" TargetMode="External"/><Relationship Id="rId1813" Type="http://schemas.openxmlformats.org/officeDocument/2006/relationships/hyperlink" Target="https://konrad-rennert.de/ki-und-die-logik-der-eskalation-ein-dialog-ueber-vorbereitung-psychose-und-schuld/" TargetMode="External"/><Relationship Id="rId4012" Type="http://schemas.openxmlformats.org/officeDocument/2006/relationships/hyperlink" Target="https://konrad-rennert.de/ki-gestuetzte-ahnenforschung-mit-archion-und-transkribus/" TargetMode="External"/><Relationship Id="rId4969" Type="http://schemas.openxmlformats.org/officeDocument/2006/relationships/hyperlink" Target="https://konrad-rennert.de/" TargetMode="External"/><Relationship Id="rId3778" Type="http://schemas.openxmlformats.org/officeDocument/2006/relationships/hyperlink" Target="https://konrad-rennert.de/profil/" TargetMode="External"/><Relationship Id="rId3985" Type="http://schemas.openxmlformats.org/officeDocument/2006/relationships/hyperlink" Target="https://konrad-rennert.de/online-meeting/" TargetMode="External"/><Relationship Id="rId4829" Type="http://schemas.openxmlformats.org/officeDocument/2006/relationships/hyperlink" Target="https://konrad-rennert.de/bildung-4-0-ki-lebenslanges-lernen-und-die-suche-nach-den-richtigen-partnerstrukturen/" TargetMode="External"/><Relationship Id="rId699" Type="http://schemas.openxmlformats.org/officeDocument/2006/relationships/hyperlink" Target="https://konrad-rennert.de/startseite/" TargetMode="External"/><Relationship Id="rId2587" Type="http://schemas.openxmlformats.org/officeDocument/2006/relationships/hyperlink" Target="https://konrad-rennert.de/hitliste/" TargetMode="External"/><Relationship Id="rId2794" Type="http://schemas.openxmlformats.org/officeDocument/2006/relationships/hyperlink" Target="https://konrad-rennert.de/thermochemische-biomasse-kohlenstoffspeicherung-in-bergbauhohlraeumen-eine-w-fragen-analyse/" TargetMode="External"/><Relationship Id="rId3638" Type="http://schemas.openxmlformats.org/officeDocument/2006/relationships/hyperlink" Target="https://konrad-rennert.de/datenbanken-anwenden-grundkenntnisse-zu-microsoft-access-erwerben-und-mit-ecdl-zertifizieren/" TargetMode="External"/><Relationship Id="rId3845" Type="http://schemas.openxmlformats.org/officeDocument/2006/relationships/hyperlink" Target="https://konrad-rennert.de/bluepages-viral-marketing/" TargetMode="External"/><Relationship Id="rId559" Type="http://schemas.openxmlformats.org/officeDocument/2006/relationships/hyperlink" Target="https://konrad-rennert.de/category/politischekultur/page/15/" TargetMode="External"/><Relationship Id="rId766" Type="http://schemas.openxmlformats.org/officeDocument/2006/relationships/hyperlink" Target="https://konrad-rennert.de/ki-trifft-nahverkehr-ihre-deutschlandticket-reiseplanung/" TargetMode="External"/><Relationship Id="rId1189" Type="http://schemas.openxmlformats.org/officeDocument/2006/relationships/hyperlink" Target="https://konrad-rennert.de/category/krki/" TargetMode="External"/><Relationship Id="rId1396" Type="http://schemas.openxmlformats.org/officeDocument/2006/relationships/hyperlink" Target="https://konrad-rennert.de/nazi-akten-aufarbeiten-zwischen-ki-fehler-und-persoenlicher-verantwortung/" TargetMode="External"/><Relationship Id="rId2447" Type="http://schemas.openxmlformats.org/officeDocument/2006/relationships/hyperlink" Target="https://konrad-rennert.de/category/learninglounge/" TargetMode="External"/><Relationship Id="rId5060" Type="http://schemas.openxmlformats.org/officeDocument/2006/relationships/hyperlink" Target="https://konrad-rennert.de/vorsicht-phishing-wie-elster-betrug-entlarvt-wird/" TargetMode="External"/><Relationship Id="rId419" Type="http://schemas.openxmlformats.org/officeDocument/2006/relationships/hyperlink" Target="https://konrad-rennert.de/online-workshop-mehrsprachige-multimediale-bildungsmaterialien/" TargetMode="External"/><Relationship Id="rId626" Type="http://schemas.openxmlformats.org/officeDocument/2006/relationships/hyperlink" Target="https://konrad-rennert.de/faust-meets-ai/" TargetMode="External"/><Relationship Id="rId973" Type="http://schemas.openxmlformats.org/officeDocument/2006/relationships/hyperlink" Target="https://konrad-rennert.de/page/34/" TargetMode="External"/><Relationship Id="rId1049" Type="http://schemas.openxmlformats.org/officeDocument/2006/relationships/hyperlink" Target="https://konrad-rennert.de/page/3/" TargetMode="External"/><Relationship Id="rId1256" Type="http://schemas.openxmlformats.org/officeDocument/2006/relationships/hyperlink" Target="https://konrad-rennert.de/dsgvo/" TargetMode="External"/><Relationship Id="rId2307" Type="http://schemas.openxmlformats.org/officeDocument/2006/relationships/hyperlink" Target="https://konrad-rennert.de/online-meeting/" TargetMode="External"/><Relationship Id="rId2654" Type="http://schemas.openxmlformats.org/officeDocument/2006/relationships/hyperlink" Target="https://konrad-rennert.de/heiligenberg-quiz/" TargetMode="External"/><Relationship Id="rId2861" Type="http://schemas.openxmlformats.org/officeDocument/2006/relationships/hyperlink" Target="https://konrad-rennert.de/category/ll-dialoge/" TargetMode="External"/><Relationship Id="rId3705" Type="http://schemas.openxmlformats.org/officeDocument/2006/relationships/hyperlink" Target="https://konrad-rennert.de/fr-de-ausdruecke-mit-substantiven-zuordnen/" TargetMode="External"/><Relationship Id="rId3912" Type="http://schemas.openxmlformats.org/officeDocument/2006/relationships/hyperlink" Target="https://konrad-rennert.de/seminare/excel/" TargetMode="External"/><Relationship Id="rId833" Type="http://schemas.openxmlformats.org/officeDocument/2006/relationships/hyperlink" Target="https://konrad-rennert.de/interessantes-bildungsfernsehen-ist-vielseitig-einsetzbar-ich-zeige-euch-wie-es-geht-2/" TargetMode="External"/><Relationship Id="rId1116" Type="http://schemas.openxmlformats.org/officeDocument/2006/relationships/hyperlink" Target="https://konrad-rennert.de/page/92/" TargetMode="External"/><Relationship Id="rId1463" Type="http://schemas.openxmlformats.org/officeDocument/2006/relationships/hyperlink" Target="https://konrad-rennert.de/die-resonanz-auf-wsocial-eu-seit-der-bekanntgabe-am-17-juni-2026/" TargetMode="External"/><Relationship Id="rId1670" Type="http://schemas.openxmlformats.org/officeDocument/2006/relationships/hyperlink" Target="https://konrad-rennert.de/ein-mit-gemini-erarbeitetes-kurskonzept-von-werther-zu-wordpress/" TargetMode="External"/><Relationship Id="rId2514" Type="http://schemas.openxmlformats.org/officeDocument/2006/relationships/hyperlink" Target="https://konrad-rennert.de/vorsicht-phishing-wie-elster-betrug-entlarvt-wird/" TargetMode="External"/><Relationship Id="rId2721" Type="http://schemas.openxmlformats.org/officeDocument/2006/relationships/hyperlink" Target="https://konrad-rennert.de/daten-zum-staaten-quiz/" TargetMode="External"/><Relationship Id="rId900" Type="http://schemas.openxmlformats.org/officeDocument/2006/relationships/hyperlink" Target="https://konrad-rennert.de/ki-ist-kein-problem-curricula-sind-das-problem/" TargetMode="External"/><Relationship Id="rId1323" Type="http://schemas.openxmlformats.org/officeDocument/2006/relationships/hyperlink" Target="https://konrad-rennert.de/serious-online-database-training-sodt/" TargetMode="External"/><Relationship Id="rId1530" Type="http://schemas.openxmlformats.org/officeDocument/2006/relationships/hyperlink" Target="https://konrad-rennert.de/bluepages-viral-marketing/" TargetMode="External"/><Relationship Id="rId4479" Type="http://schemas.openxmlformats.org/officeDocument/2006/relationships/hyperlink" Target="https://konrad-rennert.de/die-algorithmische-belagerung-warum-unsere-freiheit-an-der-aufmerksamkeit-zerschellt/" TargetMode="External"/><Relationship Id="rId4686" Type="http://schemas.openxmlformats.org/officeDocument/2006/relationships/hyperlink" Target="https://konrad-rennert.de/faust-meets-ai/" TargetMode="External"/><Relationship Id="rId4893" Type="http://schemas.openxmlformats.org/officeDocument/2006/relationships/hyperlink" Target="https://konrad-rennert.de/learninglounge-schnell-denken-langsam-schreiben-ki%E2%80%91kompetenz-und-stilbildung-fuer-lehrkraefte/" TargetMode="External"/><Relationship Id="rId3288" Type="http://schemas.openxmlformats.org/officeDocument/2006/relationships/hyperlink" Target="https://konrad-rennert.de/page/2/" TargetMode="External"/><Relationship Id="rId3495" Type="http://schemas.openxmlformats.org/officeDocument/2006/relationships/hyperlink" Target="https://konrad-rennert.de/excel-und-die-konjugationen-von-verben/" TargetMode="External"/><Relationship Id="rId4339" Type="http://schemas.openxmlformats.org/officeDocument/2006/relationships/hyperlink" Target="https://konrad-rennert.de/brainstorming-ueber-ki-einsatz-und-videokonferenzen/" TargetMode="External"/><Relationship Id="rId4546" Type="http://schemas.openxmlformats.org/officeDocument/2006/relationships/hyperlink" Target="https://konrad-rennert.de/analysegegenstand-diskussion-zu-tracking-profiling-microtargeting-und-demokratie/" TargetMode="External"/><Relationship Id="rId4753" Type="http://schemas.openxmlformats.org/officeDocument/2006/relationships/hyperlink" Target="https://konrad-rennert.de/wie-ki-den-gesundheitsstaat-reparieren-kann-jenseits-von-lobbydruck-und-kostenexplosion/" TargetMode="External"/><Relationship Id="rId4960" Type="http://schemas.openxmlformats.org/officeDocument/2006/relationships/hyperlink" Target="https://konrad-rennert.de/" TargetMode="External"/><Relationship Id="rId2097" Type="http://schemas.openxmlformats.org/officeDocument/2006/relationships/hyperlink" Target="https://konrad-rennert.de/exkursionen-in-hessen-reisekosten-mitnahmeregelungen-optimal-kombinieren/" TargetMode="External"/><Relationship Id="rId3148" Type="http://schemas.openxmlformats.org/officeDocument/2006/relationships/hyperlink" Target="https://konrad-rennert.de/der-trabant-das-kultauto-der-ddr/" TargetMode="External"/><Relationship Id="rId3355" Type="http://schemas.openxmlformats.org/officeDocument/2006/relationships/hyperlink" Target="https://konrad-rennert.de/videokonferenz-tools-im-vergleich/" TargetMode="External"/><Relationship Id="rId3562" Type="http://schemas.openxmlformats.org/officeDocument/2006/relationships/hyperlink" Target="https://konrad-rennert.de/page/94/" TargetMode="External"/><Relationship Id="rId4406" Type="http://schemas.openxmlformats.org/officeDocument/2006/relationships/hyperlink" Target="https://konrad-rennert.de/de-en-ausdruecke-mit-substantiven-zuordnen/" TargetMode="External"/><Relationship Id="rId4613" Type="http://schemas.openxmlformats.org/officeDocument/2006/relationships/hyperlink" Target="https://konrad-rennert.de/ki-kompetenzen-preiswert-erwerben-ohne-leere-zertifikate/" TargetMode="External"/><Relationship Id="rId276" Type="http://schemas.openxmlformats.org/officeDocument/2006/relationships/hyperlink" Target="https://konrad-rennert.de/mit-excel-pivot-tabellen-die-betriebsausgaben-oder-die-bestaende-im-weinkeller-analysieren/" TargetMode="External"/><Relationship Id="rId483" Type="http://schemas.openxmlformats.org/officeDocument/2006/relationships/hyperlink" Target="https://konrad-rennert.de/workshop-digital-game-based-learning-mit-kahoot-youtube-und-excel/" TargetMode="External"/><Relationship Id="rId690" Type="http://schemas.openxmlformats.org/officeDocument/2006/relationships/hyperlink" Target="https://konrad-rennert.de/serious-online-database-training-sodt/" TargetMode="External"/><Relationship Id="rId2164" Type="http://schemas.openxmlformats.org/officeDocument/2006/relationships/hyperlink" Target="https://konrad-rennert.de/briefe-nach-din-5008/" TargetMode="External"/><Relationship Id="rId2371" Type="http://schemas.openxmlformats.org/officeDocument/2006/relationships/hyperlink" Target="https://konrad-rennert.de/category/h5p/" TargetMode="External"/><Relationship Id="rId3008" Type="http://schemas.openxmlformats.org/officeDocument/2006/relationships/hyperlink" Target="https://konrad-rennert.de/ki-gestuetzte-ahnenforschung-mit-archion-und-transkribus/" TargetMode="External"/><Relationship Id="rId3215" Type="http://schemas.openxmlformats.org/officeDocument/2006/relationships/hyperlink" Target="https://konrad-rennert.de/quizdidaktik-fuer-unterricht-weiterbildung-und-freizeit/" TargetMode="External"/><Relationship Id="rId3422" Type="http://schemas.openxmlformats.org/officeDocument/2006/relationships/hyperlink" Target="https://konrad-rennert.de/zwischen-tradition-und-zeitenwende-ein-grossvater-erlebt-das-geloebnis-in-meiningen/" TargetMode="External"/><Relationship Id="rId4820" Type="http://schemas.openxmlformats.org/officeDocument/2006/relationships/hyperlink" Target="https://konrad-rennert.de/de-en-ausdruecke-mit-substantiven-zuordnen/" TargetMode="External"/><Relationship Id="rId136" Type="http://schemas.openxmlformats.org/officeDocument/2006/relationships/hyperlink" Target="https://konrad-rennert.de/bildungsmaterialien-mit-ki-assistenz-erstellen/" TargetMode="External"/><Relationship Id="rId343" Type="http://schemas.openxmlformats.org/officeDocument/2006/relationships/hyperlink" Target="https://konrad-rennert.de/rassenpolitik-berufsverbote-und-verfolgung-im-dritten-reich/" TargetMode="External"/><Relationship Id="rId550" Type="http://schemas.openxmlformats.org/officeDocument/2006/relationships/hyperlink" Target="https://konrad-rennert.de/kursraeume/wordpress/" TargetMode="External"/><Relationship Id="rId1180" Type="http://schemas.openxmlformats.org/officeDocument/2006/relationships/hyperlink" Target="https://konrad-rennert.de/top99-trendingnow/" TargetMode="External"/><Relationship Id="rId2024" Type="http://schemas.openxmlformats.org/officeDocument/2006/relationships/hyperlink" Target="https://konrad-rennert.de/serious-online-database-training-sodt/" TargetMode="External"/><Relationship Id="rId2231" Type="http://schemas.openxmlformats.org/officeDocument/2006/relationships/hyperlink" Target="https://konrad-rennert.de/kursraeume/wordpress/" TargetMode="External"/><Relationship Id="rId5387" Type="http://schemas.openxmlformats.org/officeDocument/2006/relationships/hyperlink" Target="https://konrad-rennert.de/wutrede-gegen-die-unkenntnis-des-grundgesetzes-und-die-oberflaechlichkeit-im-powi-unterricht/" TargetMode="External"/><Relationship Id="rId203" Type="http://schemas.openxmlformats.org/officeDocument/2006/relationships/hyperlink" Target="https://konrad-rennert.de/online-meeting/" TargetMode="External"/><Relationship Id="rId1040" Type="http://schemas.openxmlformats.org/officeDocument/2006/relationships/hyperlink" Target="https://konrad-rennert.de/online-workshop-mehrsprachige-multimediale-bildungsmaterialien/" TargetMode="External"/><Relationship Id="rId4196" Type="http://schemas.openxmlformats.org/officeDocument/2006/relationships/hyperlink" Target="https://konrad-rennert.de/der-algorithmus-als-unfreiwilliger-paedagoge/" TargetMode="External"/><Relationship Id="rId5247" Type="http://schemas.openxmlformats.org/officeDocument/2006/relationships/hyperlink" Target="https://konrad-rennert.de/nazi-akten-aufarbeiten-zwischen-ki-fehler-und-persoenlicher-verantwortung/" TargetMode="External"/><Relationship Id="rId410" Type="http://schemas.openxmlformats.org/officeDocument/2006/relationships/hyperlink" Target="https://konrad-rennert.de/impressum/" TargetMode="External"/><Relationship Id="rId1997" Type="http://schemas.openxmlformats.org/officeDocument/2006/relationships/hyperlink" Target="https://konrad-rennert.de/exkursionen-in-hessen-reisekosten-mitnahmeregelungen-optimal-kombinieren/" TargetMode="External"/><Relationship Id="rId4056" Type="http://schemas.openxmlformats.org/officeDocument/2006/relationships/hyperlink" Target="https://konrad-rennert.de/interaktive-bildungsmaterialien-auf-der-basis-von-youtube-videos/" TargetMode="External"/><Relationship Id="rId1857" Type="http://schemas.openxmlformats.org/officeDocument/2006/relationships/hyperlink" Target="https://konrad-rennert.de/category/websites/" TargetMode="External"/><Relationship Id="rId2908" Type="http://schemas.openxmlformats.org/officeDocument/2006/relationships/hyperlink" Target="https://konrad-rennert.de/daten-zum-fussball-quiz/" TargetMode="External"/><Relationship Id="rId4263" Type="http://schemas.openxmlformats.org/officeDocument/2006/relationships/hyperlink" Target="https://konrad-rennert.de/ich-lerne-jetzt-englisch-von-mir-selbst-weil-youtube-das-erleichtert/" TargetMode="External"/><Relationship Id="rId4470" Type="http://schemas.openxmlformats.org/officeDocument/2006/relationships/hyperlink" Target="https://konrad-rennert.de/den-menschen-aufs-maul-schauen-damals-wie-heute/" TargetMode="External"/><Relationship Id="rId5107" Type="http://schemas.openxmlformats.org/officeDocument/2006/relationships/hyperlink" Target="https://konrad-rennert.de/impressum/" TargetMode="External"/><Relationship Id="rId5314" Type="http://schemas.openxmlformats.org/officeDocument/2006/relationships/hyperlink" Target="https://konrad-rennert.de/page/2/" TargetMode="External"/><Relationship Id="rId1717" Type="http://schemas.openxmlformats.org/officeDocument/2006/relationships/hyperlink" Target="https://konrad-rennert.de/daten-zum-fussball-quiz/" TargetMode="External"/><Relationship Id="rId1924" Type="http://schemas.openxmlformats.org/officeDocument/2006/relationships/hyperlink" Target="https://konrad-rennert.de/ki-gestuetzte-ahnenforschung-mit-archion-und-transkribus/" TargetMode="External"/><Relationship Id="rId3072" Type="http://schemas.openxmlformats.org/officeDocument/2006/relationships/hyperlink" Target="https://konrad-rennert.de/laas-bluepages-de-gemeinnuetzige-bildungsinitiative-sucht-engagierte-partner-und-kuenftige-geschaeftsfuehrung/" TargetMode="External"/><Relationship Id="rId4123" Type="http://schemas.openxmlformats.org/officeDocument/2006/relationships/hyperlink" Target="https://konrad-rennert.de/rassenpolitik-berufsverbote-und-verfolgung-im-dritten-reich/" TargetMode="External"/><Relationship Id="rId4330" Type="http://schemas.openxmlformats.org/officeDocument/2006/relationships/hyperlink" Target="https://konrad-rennert.de/seminare/powerpoint/" TargetMode="External"/><Relationship Id="rId3889" Type="http://schemas.openxmlformats.org/officeDocument/2006/relationships/hyperlink" Target="https://konrad-rennert.de/page/94/" TargetMode="External"/><Relationship Id="rId2698" Type="http://schemas.openxmlformats.org/officeDocument/2006/relationships/hyperlink" Target="https://konrad-rennert.de/start/" TargetMode="External"/><Relationship Id="rId3749" Type="http://schemas.openxmlformats.org/officeDocument/2006/relationships/hyperlink" Target="https://konrad-rennert.de/frei-zugaengliche-kurse-auf-unserer-lernplattform/" TargetMode="External"/><Relationship Id="rId3956" Type="http://schemas.openxmlformats.org/officeDocument/2006/relationships/hyperlink" Target="https://konrad-rennert.de/zwischen-tradition-und-zeitenwende-ein-grossvater-erlebt-das-geloebnis-in-meiningen/" TargetMode="External"/><Relationship Id="rId5171" Type="http://schemas.openxmlformats.org/officeDocument/2006/relationships/hyperlink" Target="https://konrad-rennert.de/wenn-der-dialog-endet-ueber-die-grenzen-ki-gestuetzter-gespraechspartner-im-praxistest/" TargetMode="External"/><Relationship Id="rId877" Type="http://schemas.openxmlformats.org/officeDocument/2006/relationships/hyperlink" Target="https://konrad-rennert.de/nh-07/" TargetMode="External"/><Relationship Id="rId2558" Type="http://schemas.openxmlformats.org/officeDocument/2006/relationships/hyperlink" Target="https://konrad-rennert.de/category/offenebriefe/" TargetMode="External"/><Relationship Id="rId2765" Type="http://schemas.openxmlformats.org/officeDocument/2006/relationships/hyperlink" Target="https://konrad-rennert.de/category/offenebriefe/" TargetMode="External"/><Relationship Id="rId2972" Type="http://schemas.openxmlformats.org/officeDocument/2006/relationships/hyperlink" Target="https://konrad-rennert.de/fit-fuer-die-digitale-zukunft-ein-propaedeutikum-aus-icdl-basics-medienkompetenz-und-ki-know-how/" TargetMode="External"/><Relationship Id="rId3609" Type="http://schemas.openxmlformats.org/officeDocument/2006/relationships/hyperlink" Target="https://konrad-rennert.de/page/3/" TargetMode="External"/><Relationship Id="rId3816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737" Type="http://schemas.openxmlformats.org/officeDocument/2006/relationships/hyperlink" Target="https://konrad-rennert.de/category/news/" TargetMode="External"/><Relationship Id="rId944" Type="http://schemas.openxmlformats.org/officeDocument/2006/relationships/hyperlink" Target="https://konrad-rennert.de/category/politischekultur/" TargetMode="External"/><Relationship Id="rId1367" Type="http://schemas.openxmlformats.org/officeDocument/2006/relationships/hyperlink" Target="https://konrad-rennert.de/gema-vs-suno-geophysikalische-inversion-trifft-ki-forensik/" TargetMode="External"/><Relationship Id="rId1574" Type="http://schemas.openxmlformats.org/officeDocument/2006/relationships/hyperlink" Target="https://konrad-rennert.de/category/medienkritik-didaktik/" TargetMode="External"/><Relationship Id="rId1781" Type="http://schemas.openxmlformats.org/officeDocument/2006/relationships/hyperlink" Target="https://konrad-rennert.de/meta-strafe-und-datenschutz-zusammenhaenge/" TargetMode="External"/><Relationship Id="rId2418" Type="http://schemas.openxmlformats.org/officeDocument/2006/relationships/hyperlink" Target="https://konrad-rennert.de/ki-gestuetzte-quellenerschliessung-als-gemeinsamer-lernprozess/" TargetMode="External"/><Relationship Id="rId2625" Type="http://schemas.openxmlformats.org/officeDocument/2006/relationships/hyperlink" Target="https://konrad-rennert.de/h5p083/" TargetMode="External"/><Relationship Id="rId2832" Type="http://schemas.openxmlformats.org/officeDocument/2006/relationships/hyperlink" Target="https://konrad-rennert.de/mgn/" TargetMode="External"/><Relationship Id="rId5031" Type="http://schemas.openxmlformats.org/officeDocument/2006/relationships/hyperlink" Target="https://konrad-rennert.de/ksp-juristen-aus-hamburg-haben-kompetenzdefizite-beim-urheberrecht/" TargetMode="External"/><Relationship Id="rId73" Type="http://schemas.openxmlformats.org/officeDocument/2006/relationships/hyperlink" Target="https://konrad-rennert.de/nordhessen-lernt-unterwegs/" TargetMode="External"/><Relationship Id="rId804" Type="http://schemas.openxmlformats.org/officeDocument/2006/relationships/hyperlink" Target="https://konrad-rennert.de/exkursionen-in-hessen-reisekosten-mitnahmeregelungen-optimal-kombinieren/" TargetMode="External"/><Relationship Id="rId1227" Type="http://schemas.openxmlformats.org/officeDocument/2006/relationships/hyperlink" Target="https://konrad-rennert.de/curate-specialized-vocabularies/" TargetMode="External"/><Relationship Id="rId1434" Type="http://schemas.openxmlformats.org/officeDocument/2006/relationships/hyperlink" Target="https://konrad-rennert.de/category/e-learning/" TargetMode="External"/><Relationship Id="rId1641" Type="http://schemas.openxmlformats.org/officeDocument/2006/relationships/hyperlink" Target="https://konrad-rennert.de/category/krsgedankenexperimente/page/30/" TargetMode="External"/><Relationship Id="rId4797" Type="http://schemas.openxmlformats.org/officeDocument/2006/relationships/hyperlink" Target="https://konrad-rennert.de/seit-wann-erhebt-japan-eigentlich-steuern-auf-meine-rente/" TargetMode="External"/><Relationship Id="rId1501" Type="http://schemas.openxmlformats.org/officeDocument/2006/relationships/hyperlink" Target="https://konrad-rennert.de/analysegegenstand-diskussion-zu-tracking-profiling-microtargeting-und-demokratie/" TargetMode="External"/><Relationship Id="rId3399" Type="http://schemas.openxmlformats.org/officeDocument/2006/relationships/hyperlink" Target="https://konrad-rennert.de/start/" TargetMode="External"/><Relationship Id="rId4657" Type="http://schemas.openxmlformats.org/officeDocument/2006/relationships/hyperlink" Target="https://konrad-rennert.de/ich-lerne-jetzt-englisch-von-mir-selbst-weil-youtube-das-erleichtert/" TargetMode="External"/><Relationship Id="rId4864" Type="http://schemas.openxmlformats.org/officeDocument/2006/relationships/hyperlink" Target="https://konrad-rennert.de/youtube-hitliste-vom-10-oktober-2026/" TargetMode="External"/><Relationship Id="rId3259" Type="http://schemas.openxmlformats.org/officeDocument/2006/relationships/hyperlink" Target="https://konrad-rennert.de/3-spalten/" TargetMode="External"/><Relationship Id="rId3466" Type="http://schemas.openxmlformats.org/officeDocument/2006/relationships/hyperlink" Target="https://konrad-rennert.de/dfb-elektro/" TargetMode="External"/><Relationship Id="rId4517" Type="http://schemas.openxmlformats.org/officeDocument/2006/relationships/hyperlink" Target="https://konrad-rennert.de/ukrainekrieg-nationalismus-gegen-imperialismus/" TargetMode="External"/><Relationship Id="rId387" Type="http://schemas.openxmlformats.org/officeDocument/2006/relationships/hyperlink" Target="https://konrad-rennert.de/ki-trifft-nahverkehr-ihre-deutschlandticket-reiseplanung/" TargetMode="External"/><Relationship Id="rId594" Type="http://schemas.openxmlformats.org/officeDocument/2006/relationships/hyperlink" Target="https://konrad-rennert.de/category/politischekultur/page/31/" TargetMode="External"/><Relationship Id="rId2068" Type="http://schemas.openxmlformats.org/officeDocument/2006/relationships/hyperlink" Target="https://konrad-rennert.de/3-spalten/" TargetMode="External"/><Relationship Id="rId2275" Type="http://schemas.openxmlformats.org/officeDocument/2006/relationships/hyperlink" Target="https://konrad-rennert.de/category/medienkritik-didaktik/" TargetMode="External"/><Relationship Id="rId3119" Type="http://schemas.openxmlformats.org/officeDocument/2006/relationships/hyperlink" Target="https://konrad-rennert.de/exkursionen-in-hessen-reisekosten-mitnahmeregelungen-optimal-kombinieren/" TargetMode="External"/><Relationship Id="rId3326" Type="http://schemas.openxmlformats.org/officeDocument/2006/relationships/hyperlink" Target="https://konrad-rennert.de/kursraeume/wordpress/" TargetMode="External"/><Relationship Id="rId3673" Type="http://schemas.openxmlformats.org/officeDocument/2006/relationships/hyperlink" Target="https://konrad-rennert.de/profil/" TargetMode="External"/><Relationship Id="rId3880" Type="http://schemas.openxmlformats.org/officeDocument/2006/relationships/hyperlink" Target="https://konrad-rennert.de/thermochemische-biomasse-kohlenstoffspeicherung-in-bergbauhohlraeumen-eine-w-fragen-analyse/" TargetMode="External"/><Relationship Id="rId4724" Type="http://schemas.openxmlformats.org/officeDocument/2006/relationships/hyperlink" Target="https://konrad-rennert.de/dunkle-stellen-in-der-familiengeschichte-erforschen/" TargetMode="External"/><Relationship Id="rId4931" Type="http://schemas.openxmlformats.org/officeDocument/2006/relationships/hyperlink" Target="https://konrad-rennert.de/ki-als-taschenrechner-des-schreibens-ein-plaedoyer-fuer-den-sinnvollen-einsatz-neuer-technologien/" TargetMode="External"/><Relationship Id="rId247" Type="http://schemas.openxmlformats.org/officeDocument/2006/relationships/hyperlink" Target="https://konrad-rennert.de/365-x/" TargetMode="External"/><Relationship Id="rId1084" Type="http://schemas.openxmlformats.org/officeDocument/2006/relationships/hyperlink" Target="https://konrad-rennert.de/bluepages-viral-marketing/" TargetMode="External"/><Relationship Id="rId2482" Type="http://schemas.openxmlformats.org/officeDocument/2006/relationships/hyperlink" Target="https://konrad-rennert.de/category/krsgedankenexperimente/" TargetMode="External"/><Relationship Id="rId3533" Type="http://schemas.openxmlformats.org/officeDocument/2006/relationships/hyperlink" Target="https://konrad-rennert.de/offener-brief-an-das-bfdi-und-das-bsi-siehe-gpt5-und-brosiusgersdorf-pdf-nachlieferung/" TargetMode="External"/><Relationship Id="rId3740" Type="http://schemas.openxmlformats.org/officeDocument/2006/relationships/hyperlink" Target="https://konrad-rennert.de/vorsicht-phishing-wie-elster-betrug-entlarvt-wird/" TargetMode="External"/><Relationship Id="rId107" Type="http://schemas.openxmlformats.org/officeDocument/2006/relationships/hyperlink" Target="https://konrad-rennert.de/brainstorming-ueber-ki-einsatz-und-videokonferenzen/" TargetMode="External"/><Relationship Id="rId454" Type="http://schemas.openxmlformats.org/officeDocument/2006/relationships/hyperlink" Target="https://konrad-rennert.de/category/news/" TargetMode="External"/><Relationship Id="rId661" Type="http://schemas.openxmlformats.org/officeDocument/2006/relationships/hyperlink" Target="https://konrad-rennert.de/category/learninglounge/" TargetMode="External"/><Relationship Id="rId1291" Type="http://schemas.openxmlformats.org/officeDocument/2006/relationships/hyperlink" Target="https://konrad-rennert.de/offener-brief-an-die-herausgeber-von-zeit-spiegel-und-sueddeutscher-zeitung/" TargetMode="External"/><Relationship Id="rId2135" Type="http://schemas.openxmlformats.org/officeDocument/2006/relationships/hyperlink" Target="https://konrad-rennert.de/page/92/" TargetMode="External"/><Relationship Id="rId2342" Type="http://schemas.openxmlformats.org/officeDocument/2006/relationships/hyperlink" Target="https://konrad-rennert.de/category/learninglounge/" TargetMode="External"/><Relationship Id="rId3600" Type="http://schemas.openxmlformats.org/officeDocument/2006/relationships/hyperlink" Target="https://konrad-rennert.de/ki-gestuetzte-ahnenforschung-mit-archion-und-transkribus/" TargetMode="External"/><Relationship Id="rId314" Type="http://schemas.openxmlformats.org/officeDocument/2006/relationships/hyperlink" Target="https://konrad-rennert.de/impressum/" TargetMode="External"/><Relationship Id="rId521" Type="http://schemas.openxmlformats.org/officeDocument/2006/relationships/hyperlink" Target="https://konrad-rennert.de/online-workshop-mehrsprachige-multimediale-bildungsmaterialien/" TargetMode="External"/><Relationship Id="rId1151" Type="http://schemas.openxmlformats.org/officeDocument/2006/relationships/hyperlink" Target="https://konrad-rennert.de/zwischen-ki-hoelle-und-ki-hoffnung-ein-dialog-ueber-die-zukunft/" TargetMode="External"/><Relationship Id="rId2202" Type="http://schemas.openxmlformats.org/officeDocument/2006/relationships/hyperlink" Target="https://konrad-rennert.de/start/" TargetMode="External"/><Relationship Id="rId5358" Type="http://schemas.openxmlformats.org/officeDocument/2006/relationships/hyperlink" Target="https://konrad-rennert.de/the-paper-mill-inside-the-hidden-economy-selling-academic-success/" TargetMode="External"/><Relationship Id="rId1011" Type="http://schemas.openxmlformats.org/officeDocument/2006/relationships/hyperlink" Target="https://konrad-rennert.de/fit-fuer-die-digitale-zukunft-ein-propaedeutikum-aus-icdl-basics-medienkompetenz-und-ki-know-how/" TargetMode="External"/><Relationship Id="rId1968" Type="http://schemas.openxmlformats.org/officeDocument/2006/relationships/hyperlink" Target="https://konrad-rennert.de/videokonferenz-tools-im-vergleich/" TargetMode="External"/><Relationship Id="rId4167" Type="http://schemas.openxmlformats.org/officeDocument/2006/relationships/hyperlink" Target="https://konrad-rennert.de/ich-lerne-jetzt-englisch-von-mir-selbst-weil-youtube-das-erleichtert/" TargetMode="External"/><Relationship Id="rId4374" Type="http://schemas.openxmlformats.org/officeDocument/2006/relationships/hyperlink" Target="https://konrad-rennert.de/online-meeting/" TargetMode="External"/><Relationship Id="rId4581" Type="http://schemas.openxmlformats.org/officeDocument/2006/relationships/hyperlink" Target="https://konrad-rennert.de/koenig-charles-iii-vor-dem-us-kongress-eine-historische-rede-in-deutscher-uebersetzung/" TargetMode="External"/><Relationship Id="rId5218" Type="http://schemas.openxmlformats.org/officeDocument/2006/relationships/hyperlink" Target="https://konrad-rennert.de/englisch-von-der-synchronstimme-lernen/" TargetMode="External"/><Relationship Id="rId3183" Type="http://schemas.openxmlformats.org/officeDocument/2006/relationships/hyperlink" Target="https://konrad-rennert.de/profil/" TargetMode="External"/><Relationship Id="rId3390" Type="http://schemas.openxmlformats.org/officeDocument/2006/relationships/hyperlink" Target="https://konrad-rennert.de/nazi-akten-aufarbeiten-zwischen-ki-fehler-und-persoenlicher-verantwortung/" TargetMode="External"/><Relationship Id="rId4027" Type="http://schemas.openxmlformats.org/officeDocument/2006/relationships/hyperlink" Target="https://konrad-rennert.de/claude-ai-philosophiert-ueber-googles-wissensbasis-ueber-konrad-rennert/" TargetMode="External"/><Relationship Id="rId4234" Type="http://schemas.openxmlformats.org/officeDocument/2006/relationships/hyperlink" Target="https://konrad-rennert.de/textverarbeitung-mit-word/" TargetMode="External"/><Relationship Id="rId4441" Type="http://schemas.openxmlformats.org/officeDocument/2006/relationships/hyperlink" Target="https://konrad-rennert.de/quizdidaktik-fuer-unterricht-weiterbildung-und-freizeit/" TargetMode="External"/><Relationship Id="rId1828" Type="http://schemas.openxmlformats.org/officeDocument/2006/relationships/hyperlink" Target="https://konrad-rennert.de/vom-karteikasten-zum-forschungsspiel/" TargetMode="External"/><Relationship Id="rId3043" Type="http://schemas.openxmlformats.org/officeDocument/2006/relationships/hyperlink" Target="https://konrad-rennert.de/sonntagsfragen-oder-warum-ich-keiner-statistik-traue-die-ich-nicht-selbst-gefaelscht-habe/" TargetMode="External"/><Relationship Id="rId3250" Type="http://schemas.openxmlformats.org/officeDocument/2006/relationships/hyperlink" Target="https://konrad-rennert.de/die-neue-nuechternheit-was-merz-kommunikationsstil-ueber-die-politische-lage-verraet/" TargetMode="External"/><Relationship Id="rId171" Type="http://schemas.openxmlformats.org/officeDocument/2006/relationships/hyperlink" Target="https://konrad-rennert.de/category/klarblick/" TargetMode="External"/><Relationship Id="rId4301" Type="http://schemas.openxmlformats.org/officeDocument/2006/relationships/hyperlink" Target="https://konrad-rennert.de/interaktive-lernmaterialien-mit-ki-meine-eigenen-artefakte-im-kontext-der-aktuellen-debatte/" TargetMode="External"/><Relationship Id="rId3110" Type="http://schemas.openxmlformats.org/officeDocument/2006/relationships/hyperlink" Target="https://konrad-rennert.de/ki-gestuetzte-ahnenforschung-mit-archion-und-transkribus/" TargetMode="External"/><Relationship Id="rId988" Type="http://schemas.openxmlformats.org/officeDocument/2006/relationships/hyperlink" Target="https://konrad-rennert.de/gema-vs-suno-geophysikalische-inversion-trifft-ki-forensik/" TargetMode="External"/><Relationship Id="rId2669" Type="http://schemas.openxmlformats.org/officeDocument/2006/relationships/hyperlink" Target="https://konrad-rennert.de/category/offenebriefe/" TargetMode="External"/><Relationship Id="rId2876" Type="http://schemas.openxmlformats.org/officeDocument/2006/relationships/hyperlink" Target="https://konrad-rennert.de/category/krsgedankenexperimente/" TargetMode="External"/><Relationship Id="rId3927" Type="http://schemas.openxmlformats.org/officeDocument/2006/relationships/hyperlink" Target="https://konrad-rennert.de/seminare/powerpoint/" TargetMode="External"/><Relationship Id="rId5075" Type="http://schemas.openxmlformats.org/officeDocument/2006/relationships/hyperlink" Target="https://konrad-rennert.de/website-traffic-analyse-fourier-methode/" TargetMode="External"/><Relationship Id="rId5282" Type="http://schemas.openxmlformats.org/officeDocument/2006/relationships/hyperlink" Target="https://konrad-rennert.de/content-analyse-top-100-reichweite/" TargetMode="External"/><Relationship Id="rId848" Type="http://schemas.openxmlformats.org/officeDocument/2006/relationships/hyperlink" Target="https://konrad-rennert.de/category/politischekultur/page/15/" TargetMode="External"/><Relationship Id="rId1478" Type="http://schemas.openxmlformats.org/officeDocument/2006/relationships/hyperlink" Target="https://konrad-rennert.de/category/e-learning/page/23/" TargetMode="External"/><Relationship Id="rId1685" Type="http://schemas.openxmlformats.org/officeDocument/2006/relationships/hyperlink" Target="https://konrad-rennert.de/" TargetMode="External"/><Relationship Id="rId1892" Type="http://schemas.openxmlformats.org/officeDocument/2006/relationships/hyperlink" Target="https://konrad-rennert.de/koenig-charles-iii-vor-dem-us-kongress-eine-historische-rede-in-deutscher-uebersetzung/" TargetMode="External"/><Relationship Id="rId2529" Type="http://schemas.openxmlformats.org/officeDocument/2006/relationships/hyperlink" Target="https://konrad-rennert.de/frei-zugaengliche-kurse-auf-unserer-lernplattform/" TargetMode="External"/><Relationship Id="rId2736" Type="http://schemas.openxmlformats.org/officeDocument/2006/relationships/hyperlink" Target="https://konrad-rennert.de/physik-die-wichtigsten-konstanten-per-video-erklaert/" TargetMode="External"/><Relationship Id="rId4091" Type="http://schemas.openxmlformats.org/officeDocument/2006/relationships/hyperlink" Target="https://konrad-rennert.de/globalyearbook/" TargetMode="External"/><Relationship Id="rId5142" Type="http://schemas.openxmlformats.org/officeDocument/2006/relationships/hyperlink" Target="https://konrad-rennert.de/learninglounge-schnell-denken-langsam-schreiben-ki%E2%80%91kompetenz-und-stilbildung-fuer-lehrkraefte/" TargetMode="External"/><Relationship Id="rId708" Type="http://schemas.openxmlformats.org/officeDocument/2006/relationships/hyperlink" Target="https://konrad-rennert.de/online-meeting/" TargetMode="External"/><Relationship Id="rId915" Type="http://schemas.openxmlformats.org/officeDocument/2006/relationships/hyperlink" Target="https://konrad-rennert.de/ukrainekrieg-nationalismus-gegen-imperialismus/" TargetMode="External"/><Relationship Id="rId1338" Type="http://schemas.openxmlformats.org/officeDocument/2006/relationships/hyperlink" Target="https://konrad-rennert.de/wie-schnell-koennen-gutachten-mit-ki-erstellt-werden/" TargetMode="External"/><Relationship Id="rId1545" Type="http://schemas.openxmlformats.org/officeDocument/2006/relationships/hyperlink" Target="https://konrad-rennert.de/nordhessen-lernt-unterwegs/" TargetMode="External"/><Relationship Id="rId2943" Type="http://schemas.openxmlformats.org/officeDocument/2006/relationships/hyperlink" Target="https://konrad-rennert.de/praesentation-grundkenntnisse-zu-microsoft-powerpoint-erwerben-und-mit-ecdl-zertifizieren/" TargetMode="External"/><Relationship Id="rId5002" Type="http://schemas.openxmlformats.org/officeDocument/2006/relationships/hyperlink" Target="https://konrad-rennert.de/category/krki/" TargetMode="External"/><Relationship Id="rId1405" Type="http://schemas.openxmlformats.org/officeDocument/2006/relationships/hyperlink" Target="https://konrad-rennert.de/profil/" TargetMode="External"/><Relationship Id="rId1752" Type="http://schemas.openxmlformats.org/officeDocument/2006/relationships/hyperlink" Target="https://konrad-rennert.de/wargames-2-0-mit-trump-1983-sah-ich-version-1-0-beim-apple-vertriebstraining/" TargetMode="External"/><Relationship Id="rId2803" Type="http://schemas.openxmlformats.org/officeDocument/2006/relationships/hyperlink" Target="https://konrad-rennert.de/daten-zum-fussball-quiz/" TargetMode="External"/><Relationship Id="rId44" Type="http://schemas.openxmlformats.org/officeDocument/2006/relationships/hyperlink" Target="https://konrad-rennert.de/meta-strafe-und-datenschutz-zusammenhaenge/" TargetMode="External"/><Relationship Id="rId1612" Type="http://schemas.openxmlformats.org/officeDocument/2006/relationships/hyperlink" Target="https://konrad-rennert.de/page/2/" TargetMode="External"/><Relationship Id="rId4768" Type="http://schemas.openxmlformats.org/officeDocument/2006/relationships/hyperlink" Target="https://konrad-rennert.de/wg/" TargetMode="External"/><Relationship Id="rId4975" Type="http://schemas.openxmlformats.org/officeDocument/2006/relationships/hyperlink" Target="https://konrad-rennert.de/" TargetMode="External"/><Relationship Id="rId498" Type="http://schemas.openxmlformats.org/officeDocument/2006/relationships/hyperlink" Target="https://konrad-rennert.de/category/krsgedankenexperimente/" TargetMode="External"/><Relationship Id="rId2179" Type="http://schemas.openxmlformats.org/officeDocument/2006/relationships/hyperlink" Target="https://konrad-rennert.de/redaktionssystem-im-wandel-krki/" TargetMode="External"/><Relationship Id="rId3577" Type="http://schemas.openxmlformats.org/officeDocument/2006/relationships/hyperlink" Target="https://konrad-rennert.de/transkription-alter-dokumente-und-handschriften-mit-ki-google-gemini/" TargetMode="External"/><Relationship Id="rId3784" Type="http://schemas.openxmlformats.org/officeDocument/2006/relationships/hyperlink" Target="https://konrad-rennert.de/ki-als-angriffswerkzeug/" TargetMode="External"/><Relationship Id="rId3991" Type="http://schemas.openxmlformats.org/officeDocument/2006/relationships/hyperlink" Target="https://konrad-rennert.de/aktion-und-reflexion-zum-deutschunterricht-fuer-auslaendische-studenten/" TargetMode="External"/><Relationship Id="rId4628" Type="http://schemas.openxmlformats.org/officeDocument/2006/relationships/hyperlink" Target="https://konrad-rennert.de/kerosin-mangel-urlaubsplanung-2026-kurzfristig-regional-sicher/" TargetMode="External"/><Relationship Id="rId4835" Type="http://schemas.openxmlformats.org/officeDocument/2006/relationships/hyperlink" Target="https://konrad-rennert.de/vom-datendschungel-zur-klugen-frage-was-ich-durch-meine-microtargeting-recherche-ueber-ki-gelernt-habe/" TargetMode="External"/><Relationship Id="rId2386" Type="http://schemas.openxmlformats.org/officeDocument/2006/relationships/hyperlink" Target="https://konrad-rennert.de/rassenpolitik-berufsverbote-und-verfolgung-im-dritten-reich/" TargetMode="External"/><Relationship Id="rId2593" Type="http://schemas.openxmlformats.org/officeDocument/2006/relationships/hyperlink" Target="https://konrad-rennert.de/impressum/" TargetMode="External"/><Relationship Id="rId3437" Type="http://schemas.openxmlformats.org/officeDocument/2006/relationships/hyperlink" Target="https://konrad-rennert.de/physik-die-wichtigsten-konstanten-per-video-erklaert/" TargetMode="External"/><Relationship Id="rId3644" Type="http://schemas.openxmlformats.org/officeDocument/2006/relationships/hyperlink" Target="https://konrad-rennert.de/page/29/" TargetMode="External"/><Relationship Id="rId3851" Type="http://schemas.openxmlformats.org/officeDocument/2006/relationships/hyperlink" Target="https://konrad-rennert.de/hitliste-excel-fuer-fortgeschrittene/" TargetMode="External"/><Relationship Id="rId4902" Type="http://schemas.openxmlformats.org/officeDocument/2006/relationships/hyperlink" Target="https://konrad-rennert.de/from-willy-brandt-to-today-my-path-as-a-swing-voter/" TargetMode="External"/><Relationship Id="rId358" Type="http://schemas.openxmlformats.org/officeDocument/2006/relationships/hyperlink" Target="https://konrad-rennert.de/theresienstadt-und-auschwitz/" TargetMode="External"/><Relationship Id="rId565" Type="http://schemas.openxmlformats.org/officeDocument/2006/relationships/hyperlink" Target="https://konrad-rennert.de/nh-03/" TargetMode="External"/><Relationship Id="rId772" Type="http://schemas.openxmlformats.org/officeDocument/2006/relationships/hyperlink" Target="https://konrad-rennert.de/zeugnisse-und-zertifikate/" TargetMode="External"/><Relationship Id="rId1195" Type="http://schemas.openxmlformats.org/officeDocument/2006/relationships/hyperlink" Target="https://konrad-rennert.de/koenig-charles-iii-vor-dem-us-kongress-eine-historische-rede-in-deutscher-uebersetzung/" TargetMode="External"/><Relationship Id="rId2039" Type="http://schemas.openxmlformats.org/officeDocument/2006/relationships/hyperlink" Target="https://konrad-rennert.de/quizdidaktik-fuer-unterricht-weiterbildung-und-freizeit/" TargetMode="External"/><Relationship Id="rId2246" Type="http://schemas.openxmlformats.org/officeDocument/2006/relationships/hyperlink" Target="https://konrad-rennert.de/category/offenebriefe/" TargetMode="External"/><Relationship Id="rId2453" Type="http://schemas.openxmlformats.org/officeDocument/2006/relationships/hyperlink" Target="https://konrad-rennert.de/downloadseite-fuer-die-interaktiven-h5p-videos-von-konrad-rennert/" TargetMode="External"/><Relationship Id="rId2660" Type="http://schemas.openxmlformats.org/officeDocument/2006/relationships/hyperlink" Target="https://konrad-rennert.de/von-der-brieffreundschaft-zur-digitalen-learninglounge-eine-reise-des-interkulturellen-austauschs/" TargetMode="External"/><Relationship Id="rId3504" Type="http://schemas.openxmlformats.org/officeDocument/2006/relationships/hyperlink" Target="https://konrad-rennert.de/vom-sucht-urteil-zur-daten-inventur-der-unsichtbare-faden-des-tc-strings/" TargetMode="External"/><Relationship Id="rId3711" Type="http://schemas.openxmlformats.org/officeDocument/2006/relationships/hyperlink" Target="https://konrad-rennert.de/from-willy-brandt-to-today-my-path-as-a-swing-voter/" TargetMode="External"/><Relationship Id="rId218" Type="http://schemas.openxmlformats.org/officeDocument/2006/relationships/hyperlink" Target="https://konrad-rennert.de/ki-propaedeutikum-ein-kostenloses-pilotprojekt-fur-zukuenftige-landkulturboten/" TargetMode="External"/><Relationship Id="rId425" Type="http://schemas.openxmlformats.org/officeDocument/2006/relationships/hyperlink" Target="https://konrad-rennert.de/ki-gelaber/" TargetMode="External"/><Relationship Id="rId632" Type="http://schemas.openxmlformats.org/officeDocument/2006/relationships/hyperlink" Target="https://konrad-rennert.de/category/news/" TargetMode="External"/><Relationship Id="rId1055" Type="http://schemas.openxmlformats.org/officeDocument/2006/relationships/hyperlink" Target="https://konrad-rennert.de/abiturfiasko-damals-und-heute-ein-persoenlicher-blick-zurueck/" TargetMode="External"/><Relationship Id="rId1262" Type="http://schemas.openxmlformats.org/officeDocument/2006/relationships/hyperlink" Target="https://konrad-rennert.de/vom-karteikasten-zum-forschungsspiel/" TargetMode="External"/><Relationship Id="rId2106" Type="http://schemas.openxmlformats.org/officeDocument/2006/relationships/hyperlink" Target="https://konrad-rennert.de/online-meeting/" TargetMode="External"/><Relationship Id="rId2313" Type="http://schemas.openxmlformats.org/officeDocument/2006/relationships/hyperlink" Target="https://konrad-rennert.de/mgn/" TargetMode="External"/><Relationship Id="rId2520" Type="http://schemas.openxmlformats.org/officeDocument/2006/relationships/hyperlink" Target="https://konrad-rennert.de/category/news/" TargetMode="External"/><Relationship Id="rId1122" Type="http://schemas.openxmlformats.org/officeDocument/2006/relationships/hyperlink" Target="https://konrad-rennert.de/nordhessen-lernt-unterwegs/" TargetMode="External"/><Relationship Id="rId4278" Type="http://schemas.openxmlformats.org/officeDocument/2006/relationships/hyperlink" Target="https://konrad-rennert.de/wasser-und-energiespeicher-fuer-deutschlands-fluesse/" TargetMode="External"/><Relationship Id="rId4485" Type="http://schemas.openxmlformats.org/officeDocument/2006/relationships/hyperlink" Target="https://konrad-rennert.de/zwischen-demokratie-digitalisierung-und-realitaet-eine-politische-selbstverortung-im-chat-mit-kis/" TargetMode="External"/><Relationship Id="rId5329" Type="http://schemas.openxmlformats.org/officeDocument/2006/relationships/hyperlink" Target="https://konrad-rennert.de/situative-spurensuche-ii-wenn-die-ki-ihre-ghostwriter-ersetzt/" TargetMode="External"/><Relationship Id="rId3087" Type="http://schemas.openxmlformats.org/officeDocument/2006/relationships/hyperlink" Target="https://konrad-rennert.de/category/onlinelernen/" TargetMode="External"/><Relationship Id="rId3294" Type="http://schemas.openxmlformats.org/officeDocument/2006/relationships/hyperlink" Target="https://konrad-rennert.de/dsgvo/" TargetMode="External"/><Relationship Id="rId4138" Type="http://schemas.openxmlformats.org/officeDocument/2006/relationships/hyperlink" Target="https://konrad-rennert.de/faecheruebergreifendes-online-weiterbildungsangebot-datenschutz-und-sicherheit/" TargetMode="External"/><Relationship Id="rId4345" Type="http://schemas.openxmlformats.org/officeDocument/2006/relationships/hyperlink" Target="https://konrad-rennert.de/interaktive-bildungsmaterialien-auf-der-basis-von-youtube-videos/" TargetMode="External"/><Relationship Id="rId4692" Type="http://schemas.openxmlformats.org/officeDocument/2006/relationships/hyperlink" Target="https://konrad-rennert.de/der-algorithmus-als-unfreiwilliger-paedagoge/" TargetMode="External"/><Relationship Id="rId1939" Type="http://schemas.openxmlformats.org/officeDocument/2006/relationships/hyperlink" Target="https://konrad-rennert.de/veroeffentlichungen-und-portfolio/" TargetMode="External"/><Relationship Id="rId4552" Type="http://schemas.openxmlformats.org/officeDocument/2006/relationships/hyperlink" Target="https://konrad-rennert.de/frei-zugaengliche-kurse-auf-unserer-lernplattform/" TargetMode="External"/><Relationship Id="rId3154" Type="http://schemas.openxmlformats.org/officeDocument/2006/relationships/hyperlink" Target="https://konrad-rennert.de/oeffentlichkeitsarbeit-und-weiterbildung-mit-wordpress-umsetzen/" TargetMode="External"/><Relationship Id="rId3361" Type="http://schemas.openxmlformats.org/officeDocument/2006/relationships/hyperlink" Target="https://konrad-rennert.de/category/offenebriefe/" TargetMode="External"/><Relationship Id="rId4205" Type="http://schemas.openxmlformats.org/officeDocument/2006/relationships/hyperlink" Target="https://konrad-rennert.de/von-bargeld-bis-blackout-ki-gestuetzter-dialog-analysiert-europas-krisenresilienz/" TargetMode="External"/><Relationship Id="rId4412" Type="http://schemas.openxmlformats.org/officeDocument/2006/relationships/hyperlink" Target="https://konrad-rennert.de/page/3/" TargetMode="External"/><Relationship Id="rId282" Type="http://schemas.openxmlformats.org/officeDocument/2006/relationships/hyperlink" Target="https://konrad-rennert.de/category/krki/page/30/" TargetMode="External"/><Relationship Id="rId2170" Type="http://schemas.openxmlformats.org/officeDocument/2006/relationships/hyperlink" Target="https://konrad-rennert.de/ich-traue-keiner-statistik-die-ich-nicht-selbst-gefaelscht-habe/" TargetMode="External"/><Relationship Id="rId3014" Type="http://schemas.openxmlformats.org/officeDocument/2006/relationships/hyperlink" Target="https://konrad-rennert.de/interaktive-lernmaterialien-mit-ki-meine-eigenen-artefakte-im-kontext-der-aktuellen-debatte/" TargetMode="External"/><Relationship Id="rId3221" Type="http://schemas.openxmlformats.org/officeDocument/2006/relationships/hyperlink" Target="https://konrad-rennert.de/fragen-zum-ki-kill-switch/" TargetMode="External"/><Relationship Id="rId8" Type="http://schemas.openxmlformats.org/officeDocument/2006/relationships/hyperlink" Target="https://konrad-rennert.de/startseite/" TargetMode="External"/><Relationship Id="rId142" Type="http://schemas.openxmlformats.org/officeDocument/2006/relationships/hyperlink" Target="https://konrad-rennert.de/interaktive-lernmaterialien-mit-ki-meine-eigenen-artefakte-im-kontext-der-aktuellen-debatte/" TargetMode="External"/><Relationship Id="rId2030" Type="http://schemas.openxmlformats.org/officeDocument/2006/relationships/hyperlink" Target="https://konrad-rennert.de/h5p083/" TargetMode="External"/><Relationship Id="rId2987" Type="http://schemas.openxmlformats.org/officeDocument/2006/relationships/hyperlink" Target="https://konrad-rennert.de/profil/" TargetMode="External"/><Relationship Id="rId5186" Type="http://schemas.openxmlformats.org/officeDocument/2006/relationships/hyperlink" Target="https://konrad-rennert.de/thermochemische-biomasse-kohlenstoffspeicherung-in-bergbauhohlraeumen-eine-w-fragen-analyse/" TargetMode="External"/><Relationship Id="rId5393" Type="http://schemas.openxmlformats.org/officeDocument/2006/relationships/hyperlink" Target="https://konrad-rennert.de/einstieg-fuer-den-unterrichtsdialog-oberstufe-bio-philosophie/" TargetMode="External"/><Relationship Id="rId959" Type="http://schemas.openxmlformats.org/officeDocument/2006/relationships/hyperlink" Target="https://konrad-rennert.de/serious-online-database-training-sodt/" TargetMode="External"/><Relationship Id="rId1589" Type="http://schemas.openxmlformats.org/officeDocument/2006/relationships/hyperlink" Target="https://konrad-rennert.de/offener-brief-an-die-herausgeber-von-zeit-spiegel-und-sueddeutscher-zeitung/" TargetMode="External"/><Relationship Id="rId5046" Type="http://schemas.openxmlformats.org/officeDocument/2006/relationships/hyperlink" Target="https://konrad-rennert.de/buerokratie-terrorismus-von-der-analyse-der-drohbriefe-bis-zur-filmreifen-wutrede/" TargetMode="External"/><Relationship Id="rId5253" Type="http://schemas.openxmlformats.org/officeDocument/2006/relationships/hyperlink" Target="https://konrad-rennert.de/category/learninglounge/" TargetMode="External"/><Relationship Id="rId1449" Type="http://schemas.openxmlformats.org/officeDocument/2006/relationships/hyperlink" Target="https://konrad-rennert.de/dsgvo/" TargetMode="External"/><Relationship Id="rId1796" Type="http://schemas.openxmlformats.org/officeDocument/2006/relationships/hyperlink" Target="https://konrad-rennert.de/die-vision-von-verteidigungsingenieuren-und-fachkraeften/" TargetMode="External"/><Relationship Id="rId2847" Type="http://schemas.openxmlformats.org/officeDocument/2006/relationships/hyperlink" Target="https://konrad-rennert.de/der-trabant-das-kultauto-der-ddr/" TargetMode="External"/><Relationship Id="rId4062" Type="http://schemas.openxmlformats.org/officeDocument/2006/relationships/hyperlink" Target="https://konrad-rennert.de/wir-schaffen-das/" TargetMode="External"/><Relationship Id="rId5113" Type="http://schemas.openxmlformats.org/officeDocument/2006/relationships/hyperlink" Target="https://konrad-rennert.de/online-meeting/" TargetMode="External"/><Relationship Id="rId88" Type="http://schemas.openxmlformats.org/officeDocument/2006/relationships/hyperlink" Target="https://konrad-rennert.de/interessantes-bildungsfernsehen-ist-vielseitig-einsetzbar-ich-zeige-euch-wie-es-geht-2/" TargetMode="External"/><Relationship Id="rId819" Type="http://schemas.openxmlformats.org/officeDocument/2006/relationships/hyperlink" Target="https://konrad-rennert.de/page/92/" TargetMode="External"/><Relationship Id="rId1656" Type="http://schemas.openxmlformats.org/officeDocument/2006/relationships/hyperlink" Target="https://konrad-rennert.de/ki-trifft-nahverkehr-ihre-deutschlandticket-reiseplanung/" TargetMode="External"/><Relationship Id="rId1863" Type="http://schemas.openxmlformats.org/officeDocument/2006/relationships/hyperlink" Target="https://konrad-rennert.de/redaktionssystem-im-wandel-krki/" TargetMode="External"/><Relationship Id="rId2707" Type="http://schemas.openxmlformats.org/officeDocument/2006/relationships/hyperlink" Target="https://konrad-rennert.de/interaktive-lernmaterialien-mit-ki-meine-eigenen-artefakte-im-kontext-der-aktuellen-debatte/" TargetMode="External"/><Relationship Id="rId2914" Type="http://schemas.openxmlformats.org/officeDocument/2006/relationships/hyperlink" Target="https://konrad-rennert.de/cookie-richtlinie/" TargetMode="External"/><Relationship Id="rId5320" Type="http://schemas.openxmlformats.org/officeDocument/2006/relationships/hyperlink" Target="https://konrad-rennert.de/nemini-crede-oder-noli-credere-nemini-das-ist-hier-die-frage/" TargetMode="External"/><Relationship Id="rId1309" Type="http://schemas.openxmlformats.org/officeDocument/2006/relationships/hyperlink" Target="https://konrad-rennert.de/start/" TargetMode="External"/><Relationship Id="rId1516" Type="http://schemas.openxmlformats.org/officeDocument/2006/relationships/hyperlink" Target="https://konrad-rennert.de/fomo-im-kontext-der-digitalen-souveraenitaet/" TargetMode="External"/><Relationship Id="rId1723" Type="http://schemas.openxmlformats.org/officeDocument/2006/relationships/hyperlink" Target="https://konrad-rennert.de/interaktive-lernmaterialien-mit-ki-meine-eigenen-artefakte-im-kontext-der-aktuellen-debatte/" TargetMode="External"/><Relationship Id="rId1930" Type="http://schemas.openxmlformats.org/officeDocument/2006/relationships/hyperlink" Target="https://konrad-rennert.de/was-ist-liebe-wenn-emulation-perfekt-wird/" TargetMode="External"/><Relationship Id="rId4879" Type="http://schemas.openxmlformats.org/officeDocument/2006/relationships/hyperlink" Target="https://konrad-rennert.de/wasser-und-energiespeicher-fuer-deutschlands-fluesse/" TargetMode="External"/><Relationship Id="rId15" Type="http://schemas.openxmlformats.org/officeDocument/2006/relationships/hyperlink" Target="https://konrad-rennert.de/ki-gelaber/" TargetMode="External"/><Relationship Id="rId3688" Type="http://schemas.openxmlformats.org/officeDocument/2006/relationships/hyperlink" Target="https://konrad-rennert.de/online-meeting/" TargetMode="External"/><Relationship Id="rId3895" Type="http://schemas.openxmlformats.org/officeDocument/2006/relationships/hyperlink" Target="https://konrad-rennert.de/aktion-und-reflexion-zum-deutschunterricht-fuer-auslaendische-studenten/" TargetMode="External"/><Relationship Id="rId4739" Type="http://schemas.openxmlformats.org/officeDocument/2006/relationships/hyperlink" Target="https://konrad-rennert.de/learninglounge-schnell-denken-langsam-schreiben-ki%E2%80%91kompetenz-und-stilbildung-fuer-lehrkraefte/" TargetMode="External"/><Relationship Id="rId4946" Type="http://schemas.openxmlformats.org/officeDocument/2006/relationships/hyperlink" Target="https://konrad-rennert.de/ukrainekrieg-nationalismus-gegen-imperialismus/" TargetMode="External"/><Relationship Id="rId2497" Type="http://schemas.openxmlformats.org/officeDocument/2006/relationships/hyperlink" Target="https://konrad-rennert.de/page/93/" TargetMode="External"/><Relationship Id="rId3548" Type="http://schemas.openxmlformats.org/officeDocument/2006/relationships/hyperlink" Target="https://konrad-rennert.de/career-english/" TargetMode="External"/><Relationship Id="rId3755" Type="http://schemas.openxmlformats.org/officeDocument/2006/relationships/hyperlink" Target="https://konrad-rennert.de/pressemitteilung-konrad-rennert-praesentiert-die-learninglounge-ein-neuer-ansatz-fuer-moderne-weiterbildung/" TargetMode="External"/><Relationship Id="rId4806" Type="http://schemas.openxmlformats.org/officeDocument/2006/relationships/hyperlink" Target="https://konrad-rennert.de/lagerist-einstieg-mit-video-und-text/" TargetMode="External"/><Relationship Id="rId469" Type="http://schemas.openxmlformats.org/officeDocument/2006/relationships/hyperlink" Target="https://konrad-rennert.de/category/klarblick/" TargetMode="External"/><Relationship Id="rId676" Type="http://schemas.openxmlformats.org/officeDocument/2006/relationships/hyperlink" Target="https://konrad-rennert.de/zeugnisse-und-zertifikate/" TargetMode="External"/><Relationship Id="rId883" Type="http://schemas.openxmlformats.org/officeDocument/2006/relationships/hyperlink" Target="https://konrad-rennert.de/top99-trendingnow/" TargetMode="External"/><Relationship Id="rId1099" Type="http://schemas.openxmlformats.org/officeDocument/2006/relationships/hyperlink" Target="https://konrad-rennert.de/zwischen-tradition-und-zeitenwende-ein-grossvater-erlebt-das-geloebnis-in-meiningen/" TargetMode="External"/><Relationship Id="rId2357" Type="http://schemas.openxmlformats.org/officeDocument/2006/relationships/hyperlink" Target="https://konrad-rennert.de/category/websites/" TargetMode="External"/><Relationship Id="rId2564" Type="http://schemas.openxmlformats.org/officeDocument/2006/relationships/hyperlink" Target="https://konrad-rennert.de/erinnerungen-an-die-diplomarbeit-angefertigt-im-institut-fuer-geophysik-der-universitaet-goettingen/" TargetMode="External"/><Relationship Id="rId3408" Type="http://schemas.openxmlformats.org/officeDocument/2006/relationships/hyperlink" Target="https://konrad-rennert.de/daten-zum-fussball-quiz/" TargetMode="External"/><Relationship Id="rId3615" Type="http://schemas.openxmlformats.org/officeDocument/2006/relationships/hyperlink" Target="https://konrad-rennert.de/daten-fuer-euro-vision-quiz/" TargetMode="External"/><Relationship Id="rId3962" Type="http://schemas.openxmlformats.org/officeDocument/2006/relationships/hyperlink" Target="https://konrad-rennert.de/h5p083/" TargetMode="External"/><Relationship Id="rId329" Type="http://schemas.openxmlformats.org/officeDocument/2006/relationships/hyperlink" Target="https://konrad-rennert.de/grenzen-und-chancen-ki-gestuetzter-historienrecherche/" TargetMode="External"/><Relationship Id="rId536" Type="http://schemas.openxmlformats.org/officeDocument/2006/relationships/hyperlink" Target="https://konrad-rennert.de/ki-propaedeutikum-ein-kostenloses-pilotprojekt-fur-zukuenftige-landkulturboten/" TargetMode="External"/><Relationship Id="rId1166" Type="http://schemas.openxmlformats.org/officeDocument/2006/relationships/hyperlink" Target="https://konrad-rennert.de/die-gamification-des-krieges-die-entwertung-des-voelkerrechts-und-die-missachtung-religioeser-gebote/" TargetMode="External"/><Relationship Id="rId1373" Type="http://schemas.openxmlformats.org/officeDocument/2006/relationships/hyperlink" Target="https://konrad-rennert.de/nh-04/" TargetMode="External"/><Relationship Id="rId2217" Type="http://schemas.openxmlformats.org/officeDocument/2006/relationships/hyperlink" Target="https://konrad-rennert.de/serious-online-database-training-sodt/" TargetMode="External"/><Relationship Id="rId2771" Type="http://schemas.openxmlformats.org/officeDocument/2006/relationships/hyperlink" Target="https://konrad-rennert.de/from-willy-brandt-to-today-my-path-as-a-swing-voter/" TargetMode="External"/><Relationship Id="rId3822" Type="http://schemas.openxmlformats.org/officeDocument/2006/relationships/hyperlink" Target="https://konrad-rennert.de/ki-gestuetzte-ahnenforschung-mit-archion-und-transkribus/" TargetMode="External"/><Relationship Id="rId743" Type="http://schemas.openxmlformats.org/officeDocument/2006/relationships/hyperlink" Target="https://konrad-rennert.de/veroeffentlichungen-und-portfolio/" TargetMode="External"/><Relationship Id="rId950" Type="http://schemas.openxmlformats.org/officeDocument/2006/relationships/hyperlink" Target="https://konrad-rennert.de/page/3/" TargetMode="External"/><Relationship Id="rId1026" Type="http://schemas.openxmlformats.org/officeDocument/2006/relationships/hyperlink" Target="https://konrad-rennert.de/kursraeume/wordpress/" TargetMode="External"/><Relationship Id="rId1580" Type="http://schemas.openxmlformats.org/officeDocument/2006/relationships/hyperlink" Target="https://konrad-rennert.de/ein-mit-gemini-erarbeitetes-kurskonzept-von-werther-zu-wordpress/" TargetMode="External"/><Relationship Id="rId2424" Type="http://schemas.openxmlformats.org/officeDocument/2006/relationships/hyperlink" Target="https://konrad-rennert.de/erfahrungen-mit-edudip-und-der-vhs-cloud/" TargetMode="External"/><Relationship Id="rId2631" Type="http://schemas.openxmlformats.org/officeDocument/2006/relationships/hyperlink" Target="https://konrad-rennert.de/globalyearbook/" TargetMode="External"/><Relationship Id="rId4389" Type="http://schemas.openxmlformats.org/officeDocument/2006/relationships/hyperlink" Target="https://konrad-rennert.de/faust-meets-ai/" TargetMode="External"/><Relationship Id="rId603" Type="http://schemas.openxmlformats.org/officeDocument/2006/relationships/hyperlink" Target="https://konrad-rennert.de/die-vision-von-verteidigungsingenieuren-und-fachkraeften/" TargetMode="External"/><Relationship Id="rId810" Type="http://schemas.openxmlformats.org/officeDocument/2006/relationships/hyperlink" Target="https://konrad-rennert.de/einladung-zum-gegenseitigen-kennenlernen-im-propaedeutikum/" TargetMode="External"/><Relationship Id="rId1233" Type="http://schemas.openxmlformats.org/officeDocument/2006/relationships/hyperlink" Target="https://konrad-rennert.de/bildungsmaterialien-mit-ki-assistenz-erstellen/" TargetMode="External"/><Relationship Id="rId1440" Type="http://schemas.openxmlformats.org/officeDocument/2006/relationships/hyperlink" Target="https://konrad-rennert.de/fragen-zum-ki-kill-switch/" TargetMode="External"/><Relationship Id="rId4596" Type="http://schemas.openxmlformats.org/officeDocument/2006/relationships/hyperlink" Target="https://konrad-rennert.de/kennenlern-videokonferenz/" TargetMode="External"/><Relationship Id="rId1300" Type="http://schemas.openxmlformats.org/officeDocument/2006/relationships/hyperlink" Target="https://konrad-rennert.de/zwischen-tradition-und-zeitenwende-ein-grossvater-erlebt-das-geloebnis-in-meiningen/" TargetMode="External"/><Relationship Id="rId3198" Type="http://schemas.openxmlformats.org/officeDocument/2006/relationships/hyperlink" Target="https://konrad-rennert.de/offener-brief-an-die-herausgeber-von-zeit-spiegel-und-sueddeutscher-zeitung/" TargetMode="External"/><Relationship Id="rId4249" Type="http://schemas.openxmlformats.org/officeDocument/2006/relationships/hyperlink" Target="https://konrad-rennert.de/m4/" TargetMode="External"/><Relationship Id="rId4456" Type="http://schemas.openxmlformats.org/officeDocument/2006/relationships/hyperlink" Target="https://konrad-rennert.de/category/medienkritik-didaktik/" TargetMode="External"/><Relationship Id="rId4663" Type="http://schemas.openxmlformats.org/officeDocument/2006/relationships/hyperlink" Target="https://konrad-rennert.de/impressum/" TargetMode="External"/><Relationship Id="rId4870" Type="http://schemas.openxmlformats.org/officeDocument/2006/relationships/hyperlink" Target="https://konrad-rennert.de/beschreibung-der-arbeitsmappe-globalesjahrbuch-xlsx/" TargetMode="External"/><Relationship Id="rId3058" Type="http://schemas.openxmlformats.org/officeDocument/2006/relationships/hyperlink" Target="https://konrad-rennert.de/briefe-nach-din-5008/" TargetMode="External"/><Relationship Id="rId3265" Type="http://schemas.openxmlformats.org/officeDocument/2006/relationships/hyperlink" Target="https://konrad-rennert.de/daten-fuer-euro-vision-quiz/" TargetMode="External"/><Relationship Id="rId3472" Type="http://schemas.openxmlformats.org/officeDocument/2006/relationships/hyperlink" Target="https://konrad-rennert.de/category/krki/" TargetMode="External"/><Relationship Id="rId4109" Type="http://schemas.openxmlformats.org/officeDocument/2006/relationships/hyperlink" Target="https://konrad-rennert.de/seminare/excel/" TargetMode="External"/><Relationship Id="rId4316" Type="http://schemas.openxmlformats.org/officeDocument/2006/relationships/hyperlink" Target="https://konrad-rennert.de/zwischen-brandmauern-und-biografien-wie-stabil-ist-unsere-demokratie/" TargetMode="External"/><Relationship Id="rId4523" Type="http://schemas.openxmlformats.org/officeDocument/2006/relationships/hyperlink" Target="https://konrad-rennert.de/curate-specialized-vocabularies/" TargetMode="External"/><Relationship Id="rId4730" Type="http://schemas.openxmlformats.org/officeDocument/2006/relationships/hyperlink" Target="https://konrad-rennert.de/category/medienkritik-didaktik/" TargetMode="External"/><Relationship Id="rId186" Type="http://schemas.openxmlformats.org/officeDocument/2006/relationships/hyperlink" Target="https://konrad-rennert.de/der-leser-als-faust/" TargetMode="External"/><Relationship Id="rId393" Type="http://schemas.openxmlformats.org/officeDocument/2006/relationships/hyperlink" Target="https://konrad-rennert.de/category/allgemein/" TargetMode="External"/><Relationship Id="rId2074" Type="http://schemas.openxmlformats.org/officeDocument/2006/relationships/hyperlink" Target="https://konrad-rennert.de/das-gensungen-szenario-zwischen-dem-stillen-abschied-und-digitaler-reformation/" TargetMode="External"/><Relationship Id="rId2281" Type="http://schemas.openxmlformats.org/officeDocument/2006/relationships/hyperlink" Target="https://konrad-rennert.de/wg/" TargetMode="External"/><Relationship Id="rId3125" Type="http://schemas.openxmlformats.org/officeDocument/2006/relationships/hyperlink" Target="https://konrad-rennert.de/erinnerungen-an-die-diplomarbeit-angefertigt-im-institut-fuer-geophysik-der-universitaet-goettingen/" TargetMode="External"/><Relationship Id="rId3332" Type="http://schemas.openxmlformats.org/officeDocument/2006/relationships/hyperlink" Target="https://konrad-rennert.de/fallbeispiel-zur-bewerbung-als-lagerist-das-anschreiben/" TargetMode="External"/><Relationship Id="rId253" Type="http://schemas.openxmlformats.org/officeDocument/2006/relationships/hyperlink" Target="https://konrad-rennert.de/globale-brisanz-und-niemand-schaut-hin/" TargetMode="External"/><Relationship Id="rId460" Type="http://schemas.openxmlformats.org/officeDocument/2006/relationships/hyperlink" Target="https://konrad-rennert.de/briefe-nach-din-5008/" TargetMode="External"/><Relationship Id="rId1090" Type="http://schemas.openxmlformats.org/officeDocument/2006/relationships/hyperlink" Target="https://konrad-rennert.de/category/krki/" TargetMode="External"/><Relationship Id="rId2141" Type="http://schemas.openxmlformats.org/officeDocument/2006/relationships/hyperlink" Target="https://konrad-rennert.de/erfahrungen-mit-edudip-und-der-vhs-cloud/" TargetMode="External"/><Relationship Id="rId5297" Type="http://schemas.openxmlformats.org/officeDocument/2006/relationships/hyperlink" Target="https://konrad-rennert.de/category/offenebriefe/" TargetMode="External"/><Relationship Id="rId113" Type="http://schemas.openxmlformats.org/officeDocument/2006/relationships/hyperlink" Target="https://konrad-rennert.de/analysegegenstand-diskussion-zu-tracking-profiling-microtargeting-und-demokratie/" TargetMode="External"/><Relationship Id="rId320" Type="http://schemas.openxmlformats.org/officeDocument/2006/relationships/hyperlink" Target="https://konrad-rennert.de/ki-propaedeutikum-ein-kostenloses-pilotprojekt-fur-zukuenftige-landkulturboten/" TargetMode="External"/><Relationship Id="rId2001" Type="http://schemas.openxmlformats.org/officeDocument/2006/relationships/hyperlink" Target="https://konrad-rennert.de/einladung-zum-gegenseitigen-kennenlernen-im-propaedeutikum/" TargetMode="External"/><Relationship Id="rId5157" Type="http://schemas.openxmlformats.org/officeDocument/2006/relationships/hyperlink" Target="https://konrad-rennert.de/category/onlinelernen/" TargetMode="External"/><Relationship Id="rId2958" Type="http://schemas.openxmlformats.org/officeDocument/2006/relationships/hyperlink" Target="https://konrad-rennert.de/seminare/kontakt/" TargetMode="External"/><Relationship Id="rId5017" Type="http://schemas.openxmlformats.org/officeDocument/2006/relationships/hyperlink" Target="https://konrad-rennert.de/do-you-want-to-see-my-homework/" TargetMode="External"/><Relationship Id="rId5364" Type="http://schemas.openxmlformats.org/officeDocument/2006/relationships/hyperlink" Target="https://konrad-rennert.de/kerosin-mangel-urlaubsplanung-2026-kurzfristig-regional-sicher/" TargetMode="External"/><Relationship Id="rId1767" Type="http://schemas.openxmlformats.org/officeDocument/2006/relationships/hyperlink" Target="https://konrad-rennert.de/briefe-nach-din-5008/" TargetMode="External"/><Relationship Id="rId1974" Type="http://schemas.openxmlformats.org/officeDocument/2006/relationships/hyperlink" Target="https://konrad-rennert.de/ann1/" TargetMode="External"/><Relationship Id="rId2818" Type="http://schemas.openxmlformats.org/officeDocument/2006/relationships/hyperlink" Target="https://konrad-rennert.de/cookie-richtlinie/" TargetMode="External"/><Relationship Id="rId4173" Type="http://schemas.openxmlformats.org/officeDocument/2006/relationships/hyperlink" Target="https://konrad-rennert.de/beschreibung-der-arbeitsmappe-globalesjahrbuch-xlsx/" TargetMode="External"/><Relationship Id="rId4380" Type="http://schemas.openxmlformats.org/officeDocument/2006/relationships/hyperlink" Target="https://konrad-rennert.de/englisch-von-der-synchronstimme-lernen/" TargetMode="External"/><Relationship Id="rId5224" Type="http://schemas.openxmlformats.org/officeDocument/2006/relationships/hyperlink" Target="https://konrad-rennert.de/die-fehlende-urkunde-jesus-und-der-punkt-null-unserer-zeitrechnung/" TargetMode="External"/><Relationship Id="rId59" Type="http://schemas.openxmlformats.org/officeDocument/2006/relationships/hyperlink" Target="https://konrad-rennert.de/veroeffentlichungen-und-portfolio/" TargetMode="External"/><Relationship Id="rId1627" Type="http://schemas.openxmlformats.org/officeDocument/2006/relationships/hyperlink" Target="https://konrad-rennert.de/category/news/" TargetMode="External"/><Relationship Id="rId1834" Type="http://schemas.openxmlformats.org/officeDocument/2006/relationships/hyperlink" Target="https://konrad-rennert.de/fomo-im-kontext-der-digitalen-souveraenitaet/" TargetMode="External"/><Relationship Id="rId4033" Type="http://schemas.openxmlformats.org/officeDocument/2006/relationships/hyperlink" Target="https://konrad-rennert.de/aktivrente-2026-i-will-do-my-very-best/" TargetMode="External"/><Relationship Id="rId4240" Type="http://schemas.openxmlformats.org/officeDocument/2006/relationships/hyperlink" Target="https://konrad-rennert.de/page/29/" TargetMode="External"/><Relationship Id="rId3799" Type="http://schemas.openxmlformats.org/officeDocument/2006/relationships/hyperlink" Target="https://konrad-rennert.de/start/" TargetMode="External"/><Relationship Id="rId4100" Type="http://schemas.openxmlformats.org/officeDocument/2006/relationships/hyperlink" Target="https://konrad-rennert.de/excel-und-die-konjugationen-von-verben/" TargetMode="External"/><Relationship Id="rId1901" Type="http://schemas.openxmlformats.org/officeDocument/2006/relationships/hyperlink" Target="https://konrad-rennert.de/analysegegenstand-diskussion-zu-tracking-profiling-microtargeting-und-demokratie/" TargetMode="External"/><Relationship Id="rId3659" Type="http://schemas.openxmlformats.org/officeDocument/2006/relationships/hyperlink" Target="https://konrad-rennert.de/kursraeume/wordpress/" TargetMode="External"/><Relationship Id="rId3866" Type="http://schemas.openxmlformats.org/officeDocument/2006/relationships/hyperlink" Target="https://konrad-rennert.de/wg/" TargetMode="External"/><Relationship Id="rId4917" Type="http://schemas.openxmlformats.org/officeDocument/2006/relationships/hyperlink" Target="https://konrad-rennert.de/curate-specialized-vocabularies/" TargetMode="External"/><Relationship Id="rId5081" Type="http://schemas.openxmlformats.org/officeDocument/2006/relationships/hyperlink" Target="https://konrad-rennert.de/dunkle-stellen-in-der-familiengeschichte-erforschen/" TargetMode="External"/><Relationship Id="rId787" Type="http://schemas.openxmlformats.org/officeDocument/2006/relationships/hyperlink" Target="https://konrad-rennert.de/page/34/" TargetMode="External"/><Relationship Id="rId994" Type="http://schemas.openxmlformats.org/officeDocument/2006/relationships/hyperlink" Target="https://konrad-rennert.de/datenbanken-anwenden-grundkenntnisse-zu-microsoft-access-erwerben-und-mit-ecdl-zertifizieren/" TargetMode="External"/><Relationship Id="rId2468" Type="http://schemas.openxmlformats.org/officeDocument/2006/relationships/hyperlink" Target="https://konrad-rennert.de/category/krsgedankenexperimente/page/30/" TargetMode="External"/><Relationship Id="rId2675" Type="http://schemas.openxmlformats.org/officeDocument/2006/relationships/hyperlink" Target="https://konrad-rennert.de/fomo-im-kontext-der-digitalen-souveraenitaet/" TargetMode="External"/><Relationship Id="rId2882" Type="http://schemas.openxmlformats.org/officeDocument/2006/relationships/hyperlink" Target="https://konrad-rennert.de/ki-und-die-logik-der-eskalation-ein-dialog-ueber-vorbereitung-psychose-und-schuld/" TargetMode="External"/><Relationship Id="rId3519" Type="http://schemas.openxmlformats.org/officeDocument/2006/relationships/hyperlink" Target="https://konrad-rennert.de/fr-de-ausdruecke-mit-substantiven-zuordnen/" TargetMode="External"/><Relationship Id="rId3726" Type="http://schemas.openxmlformats.org/officeDocument/2006/relationships/hyperlink" Target="https://konrad-rennert.de/fopa/" TargetMode="External"/><Relationship Id="rId3933" Type="http://schemas.openxmlformats.org/officeDocument/2006/relationships/hyperlink" Target="https://konrad-rennert.de/hitliste-excel-fuer-fortgeschrittene/" TargetMode="External"/><Relationship Id="rId647" Type="http://schemas.openxmlformats.org/officeDocument/2006/relationships/hyperlink" Target="https://konrad-rennert.de/interaktive-lernmaterialien-mit-ki-meine-eigenen-artefakte-im-kontext-der-aktuellen-debatte/" TargetMode="External"/><Relationship Id="rId854" Type="http://schemas.openxmlformats.org/officeDocument/2006/relationships/hyperlink" Target="https://konrad-rennert.de/nh-11/" TargetMode="External"/><Relationship Id="rId1277" Type="http://schemas.openxmlformats.org/officeDocument/2006/relationships/hyperlink" Target="https://konrad-rennert.de/nh-04/" TargetMode="External"/><Relationship Id="rId1484" Type="http://schemas.openxmlformats.org/officeDocument/2006/relationships/hyperlink" Target="https://konrad-rennert.de/dreiklang-risiko-ki-selbstdenken/" TargetMode="External"/><Relationship Id="rId1691" Type="http://schemas.openxmlformats.org/officeDocument/2006/relationships/hyperlink" Target="https://konrad-rennert.de/nazi-akten-aufarbeiten-zwischen-ki-fehler-und-persoenlicher-verantwortung/" TargetMode="External"/><Relationship Id="rId2328" Type="http://schemas.openxmlformats.org/officeDocument/2006/relationships/hyperlink" Target="https://konrad-rennert.de/ki-gelaber/" TargetMode="External"/><Relationship Id="rId2535" Type="http://schemas.openxmlformats.org/officeDocument/2006/relationships/hyperlink" Target="https://konrad-rennert.de/aktion-und-reflexion-zum-deutschunterricht-fuer-auslaendische-studenten/" TargetMode="External"/><Relationship Id="rId2742" Type="http://schemas.openxmlformats.org/officeDocument/2006/relationships/hyperlink" Target="https://konrad-rennert.de/videokonferenz-tools-im-vergleich/" TargetMode="External"/><Relationship Id="rId507" Type="http://schemas.openxmlformats.org/officeDocument/2006/relationships/hyperlink" Target="https://konrad-rennert.de/hitliste/" TargetMode="External"/><Relationship Id="rId714" Type="http://schemas.openxmlformats.org/officeDocument/2006/relationships/hyperlink" Target="https://konrad-rennert.de/profil/" TargetMode="External"/><Relationship Id="rId921" Type="http://schemas.openxmlformats.org/officeDocument/2006/relationships/hyperlink" Target="https://konrad-rennert.de/ki-gelaber/" TargetMode="External"/><Relationship Id="rId1137" Type="http://schemas.openxmlformats.org/officeDocument/2006/relationships/hyperlink" Target="https://konrad-rennert.de/365-x/" TargetMode="External"/><Relationship Id="rId1344" Type="http://schemas.openxmlformats.org/officeDocument/2006/relationships/hyperlink" Target="https://konrad-rennert.de/category/politischekultur/" TargetMode="External"/><Relationship Id="rId1551" Type="http://schemas.openxmlformats.org/officeDocument/2006/relationships/hyperlink" Target="https://konrad-rennert.de/category/krsgedankenexperimente/page/30/" TargetMode="External"/><Relationship Id="rId2602" Type="http://schemas.openxmlformats.org/officeDocument/2006/relationships/hyperlink" Target="https://konrad-rennert.de/ki-gestuetzte-quellenerschliessung-als-gemeinsamer-lernprozess/" TargetMode="External"/><Relationship Id="rId50" Type="http://schemas.openxmlformats.org/officeDocument/2006/relationships/hyperlink" Target="https://konrad-rennert.de/daten-zum-staaten-quiz/" TargetMode="External"/><Relationship Id="rId1204" Type="http://schemas.openxmlformats.org/officeDocument/2006/relationships/hyperlink" Target="https://konrad-rennert.de/exkursionen-in-hessen-reisekosten-mitnahmeregelungen-optimal-kombinieren/" TargetMode="External"/><Relationship Id="rId1411" Type="http://schemas.openxmlformats.org/officeDocument/2006/relationships/hyperlink" Target="https://konrad-rennert.de/page/92/" TargetMode="External"/><Relationship Id="rId4567" Type="http://schemas.openxmlformats.org/officeDocument/2006/relationships/hyperlink" Target="https://konrad-rennert.de/warum-haben-sich-religionen-entwickelt/" TargetMode="External"/><Relationship Id="rId4774" Type="http://schemas.openxmlformats.org/officeDocument/2006/relationships/hyperlink" Target="https://konrad-rennert.de/koenig-charles-iii-vor-dem-us-kongress-eine-historische-rede-in-deutscher-uebersetzung/" TargetMode="External"/><Relationship Id="rId3169" Type="http://schemas.openxmlformats.org/officeDocument/2006/relationships/hyperlink" Target="https://konrad-rennert.de/gema-vs-suno-geophysikalische-inversion-trifft-ki-forensik/" TargetMode="External"/><Relationship Id="rId3376" Type="http://schemas.openxmlformats.org/officeDocument/2006/relationships/hyperlink" Target="https://konrad-rennert.de/startseite/" TargetMode="External"/><Relationship Id="rId3583" Type="http://schemas.openxmlformats.org/officeDocument/2006/relationships/hyperlink" Target="https://konrad-rennert.de/wasser-und-energiespeicher-fuer-deutschlands-fluesse/" TargetMode="External"/><Relationship Id="rId4427" Type="http://schemas.openxmlformats.org/officeDocument/2006/relationships/hyperlink" Target="https://konrad-rennert.de/curate-specialized-vocabularies/" TargetMode="External"/><Relationship Id="rId4981" Type="http://schemas.openxmlformats.org/officeDocument/2006/relationships/hyperlink" Target="https://konrad-rennert.de/" TargetMode="External"/><Relationship Id="rId297" Type="http://schemas.openxmlformats.org/officeDocument/2006/relationships/hyperlink" Target="https://konrad-rennert.de/category/h5p/" TargetMode="External"/><Relationship Id="rId2185" Type="http://schemas.openxmlformats.org/officeDocument/2006/relationships/hyperlink" Target="https://konrad-rennert.de/category/krsgedankenexperimente/" TargetMode="External"/><Relationship Id="rId2392" Type="http://schemas.openxmlformats.org/officeDocument/2006/relationships/hyperlink" Target="https://konrad-rennert.de/Impressum/" TargetMode="External"/><Relationship Id="rId3029" Type="http://schemas.openxmlformats.org/officeDocument/2006/relationships/hyperlink" Target="https://konrad-rennert.de/frei-zugaengliche-kurse-auf-unserer-lernplattform/" TargetMode="External"/><Relationship Id="rId3236" Type="http://schemas.openxmlformats.org/officeDocument/2006/relationships/hyperlink" Target="https://konrad-rennert.de/exkursionen-in-hessen-reisekosten-mitnahmeregelungen-optimal-kombinieren/" TargetMode="External"/><Relationship Id="rId3790" Type="http://schemas.openxmlformats.org/officeDocument/2006/relationships/hyperlink" Target="https://konrad-rennert.de/den-menschen-aufs-maul-schauen-damals-wie-heute/" TargetMode="External"/><Relationship Id="rId4634" Type="http://schemas.openxmlformats.org/officeDocument/2006/relationships/hyperlink" Target="https://konrad-rennert.de/category/medienkritik-didaktik/" TargetMode="External"/><Relationship Id="rId4841" Type="http://schemas.openxmlformats.org/officeDocument/2006/relationships/hyperlink" Target="https://konrad-rennert.de/dfb-elektro/" TargetMode="External"/><Relationship Id="rId157" Type="http://schemas.openxmlformats.org/officeDocument/2006/relationships/hyperlink" Target="https://konrad-rennert.de/globale-brisanz-und-niemand-schaut-hin/" TargetMode="External"/><Relationship Id="rId364" Type="http://schemas.openxmlformats.org/officeDocument/2006/relationships/hyperlink" Target="https://konrad-rennert.de/briefe-nach-din-5008/" TargetMode="External"/><Relationship Id="rId2045" Type="http://schemas.openxmlformats.org/officeDocument/2006/relationships/hyperlink" Target="https://konrad-rennert.de/erfahrungen-mit-edudip-und-der-vhs-cloud/" TargetMode="External"/><Relationship Id="rId3443" Type="http://schemas.openxmlformats.org/officeDocument/2006/relationships/hyperlink" Target="https://konrad-rennert.de/category/websites/" TargetMode="External"/><Relationship Id="rId3650" Type="http://schemas.openxmlformats.org/officeDocument/2006/relationships/hyperlink" Target="https://konrad-rennert.de/ergaenzende-sprachschulung-2/" TargetMode="External"/><Relationship Id="rId4701" Type="http://schemas.openxmlformats.org/officeDocument/2006/relationships/hyperlink" Target="https://konrad-rennert.de/selbsttest-zum-elektro-englisch/" TargetMode="External"/><Relationship Id="rId571" Type="http://schemas.openxmlformats.org/officeDocument/2006/relationships/hyperlink" Target="https://konrad-rennert.de/zeugnisse-und-zertifikate/" TargetMode="External"/><Relationship Id="rId2252" Type="http://schemas.openxmlformats.org/officeDocument/2006/relationships/hyperlink" Target="https://konrad-rennert.de/learninglounge-ein-projekt-der-bluepages-gmbh/" TargetMode="External"/><Relationship Id="rId3303" Type="http://schemas.openxmlformats.org/officeDocument/2006/relationships/hyperlink" Target="https://konrad-rennert.de/aktion-und-reflexion-zum-deutschunterricht-fuer-auslaendische-studenten/" TargetMode="External"/><Relationship Id="rId3510" Type="http://schemas.openxmlformats.org/officeDocument/2006/relationships/hyperlink" Target="https://konrad-rennert.de/quizdidaktik-fuer-unterricht-weiterbildung-und-freizeit/" TargetMode="External"/><Relationship Id="rId224" Type="http://schemas.openxmlformats.org/officeDocument/2006/relationships/hyperlink" Target="https://konrad-rennert.de/mgn/" TargetMode="External"/><Relationship Id="rId431" Type="http://schemas.openxmlformats.org/officeDocument/2006/relationships/hyperlink" Target="https://konrad-rennert.de/einladung-zum-gegenseitigen-kennenlernen-im-propaedeutikum/" TargetMode="External"/><Relationship Id="rId1061" Type="http://schemas.openxmlformats.org/officeDocument/2006/relationships/hyperlink" Target="https://konrad-rennert.de/die-zukunft-der-teilhabe-ein-gespraech-ueber-alter-engagement-und-digitale-didaktik/" TargetMode="External"/><Relationship Id="rId2112" Type="http://schemas.openxmlformats.org/officeDocument/2006/relationships/hyperlink" Target="https://konrad-rennert.de/fopa/" TargetMode="External"/><Relationship Id="rId5268" Type="http://schemas.openxmlformats.org/officeDocument/2006/relationships/hyperlink" Target="https://konrad-rennert.de/wutrede-gegen-die-unkenntnis-des-grundgesetzes-und-die-oberflaechlichkeit-im-powi-unterricht/" TargetMode="External"/><Relationship Id="rId1878" Type="http://schemas.openxmlformats.org/officeDocument/2006/relationships/hyperlink" Target="https://konrad-rennert.de/die-zukunft-der-teilhabe-ein-gespraech-ueber-alter-engagement-und-digitale-didaktik/" TargetMode="External"/><Relationship Id="rId2929" Type="http://schemas.openxmlformats.org/officeDocument/2006/relationships/hyperlink" Target="https://konrad-rennert.de/hallo-welt-2/" TargetMode="External"/><Relationship Id="rId4077" Type="http://schemas.openxmlformats.org/officeDocument/2006/relationships/hyperlink" Target="https://konrad-rennert.de/erzeuge-ein-titelbild/" TargetMode="External"/><Relationship Id="rId4284" Type="http://schemas.openxmlformats.org/officeDocument/2006/relationships/hyperlink" Target="https://konrad-rennert.de/englisch-von-der-synchronstimme-lernen/" TargetMode="External"/><Relationship Id="rId4491" Type="http://schemas.openxmlformats.org/officeDocument/2006/relationships/hyperlink" Target="https://konrad-rennert.de/ksp-juristen-aus-hamburg-haben-kompetenzdefizite-beim-urheberrecht/" TargetMode="External"/><Relationship Id="rId5128" Type="http://schemas.openxmlformats.org/officeDocument/2006/relationships/hyperlink" Target="https://konrad-rennert.de/cookie-richtlinie/" TargetMode="External"/><Relationship Id="rId5335" Type="http://schemas.openxmlformats.org/officeDocument/2006/relationships/hyperlink" Target="https://konrad-rennert.de/der-apfel-der-keiner-war/" TargetMode="External"/><Relationship Id="rId1738" Type="http://schemas.openxmlformats.org/officeDocument/2006/relationships/hyperlink" Target="https://konrad-rennert.de/page/91/" TargetMode="External"/><Relationship Id="rId3093" Type="http://schemas.openxmlformats.org/officeDocument/2006/relationships/hyperlink" Target="https://konrad-rennert.de/page/93/" TargetMode="External"/><Relationship Id="rId4144" Type="http://schemas.openxmlformats.org/officeDocument/2006/relationships/hyperlink" Target="https://konrad-rennert.de/page/29/" TargetMode="External"/><Relationship Id="rId4351" Type="http://schemas.openxmlformats.org/officeDocument/2006/relationships/hyperlink" Target="https://konrad-rennert.de/en-de-liste-mit-substantiven/" TargetMode="External"/><Relationship Id="rId5402" Type="http://schemas.openxmlformats.org/officeDocument/2006/relationships/drawing" Target="../drawings/drawing2.xml"/><Relationship Id="rId1945" Type="http://schemas.openxmlformats.org/officeDocument/2006/relationships/hyperlink" Target="https://konrad-rennert.de/h5p083/" TargetMode="External"/><Relationship Id="rId3160" Type="http://schemas.openxmlformats.org/officeDocument/2006/relationships/hyperlink" Target="https://konrad-rennert.de/category/allgemein/" TargetMode="External"/><Relationship Id="rId4004" Type="http://schemas.openxmlformats.org/officeDocument/2006/relationships/hyperlink" Target="https://konrad-rennert.de/datenbanken-anwenden-grundkenntnisse-zu-microsoft-access-erwerben-und-mit-ecdl-zertifizieren/" TargetMode="External"/><Relationship Id="rId4211" Type="http://schemas.openxmlformats.org/officeDocument/2006/relationships/hyperlink" Target="https://konrad-rennert.de/lagerist-einstieg-mit-video-und-text/" TargetMode="External"/><Relationship Id="rId1805" Type="http://schemas.openxmlformats.org/officeDocument/2006/relationships/hyperlink" Target="https://konrad-rennert.de/start/" TargetMode="External"/><Relationship Id="rId3020" Type="http://schemas.openxmlformats.org/officeDocument/2006/relationships/hyperlink" Target="https://konrad-rennert.de/h5p083/" TargetMode="External"/><Relationship Id="rId3977" Type="http://schemas.openxmlformats.org/officeDocument/2006/relationships/hyperlink" Target="https://konrad-rennert.de/erzeuge-ein-titelbild/" TargetMode="External"/><Relationship Id="rId898" Type="http://schemas.openxmlformats.org/officeDocument/2006/relationships/hyperlink" Target="https://konrad-rennert.de/zwischen-tradition-und-zeitenwende-ein-grossvater-erlebt-das-geloebnis-in-meiningen/" TargetMode="External"/><Relationship Id="rId2579" Type="http://schemas.openxmlformats.org/officeDocument/2006/relationships/hyperlink" Target="https://konrad-rennert.de/linguistische-analyse-mit-ki-transkriptionsfehler-im-suno-generierten-lied-ueber-die-lueneburger-heide/" TargetMode="External"/><Relationship Id="rId2786" Type="http://schemas.openxmlformats.org/officeDocument/2006/relationships/hyperlink" Target="https://konrad-rennert.de/henry-kissinger-der-englische-wikipedia-eintrag-wurde-mit-einem-browser-uebersetzt/" TargetMode="External"/><Relationship Id="rId2993" Type="http://schemas.openxmlformats.org/officeDocument/2006/relationships/hyperlink" Target="https://konrad-rennert.de/page/2/" TargetMode="External"/><Relationship Id="rId3837" Type="http://schemas.openxmlformats.org/officeDocument/2006/relationships/hyperlink" Target="https://konrad-rennert.de/ki-gelaber/" TargetMode="External"/><Relationship Id="rId5192" Type="http://schemas.openxmlformats.org/officeDocument/2006/relationships/hyperlink" Target="https://konrad-rennert.de/der-apfel-der-keiner-war/" TargetMode="External"/><Relationship Id="rId758" Type="http://schemas.openxmlformats.org/officeDocument/2006/relationships/hyperlink" Target="https://konrad-rennert.de/page/3/" TargetMode="External"/><Relationship Id="rId965" Type="http://schemas.openxmlformats.org/officeDocument/2006/relationships/hyperlink" Target="https://konrad-rennert.de/die-gamification-des-krieges-die-entwertung-des-voelkerrechts-und-die-missachtung-religioeser-gebote/" TargetMode="External"/><Relationship Id="rId1388" Type="http://schemas.openxmlformats.org/officeDocument/2006/relationships/hyperlink" Target="https://konrad-rennert.de/category/onlinelernen/" TargetMode="External"/><Relationship Id="rId1595" Type="http://schemas.openxmlformats.org/officeDocument/2006/relationships/hyperlink" Target="https://konrad-rennert.de/Impressum/" TargetMode="External"/><Relationship Id="rId2439" Type="http://schemas.openxmlformats.org/officeDocument/2006/relationships/hyperlink" Target="https://konrad-rennert.de/brainstorming-ueber-ki-einsatz-und-videokonferenzen/" TargetMode="External"/><Relationship Id="rId2646" Type="http://schemas.openxmlformats.org/officeDocument/2006/relationships/hyperlink" Target="https://konrad-rennert.de/der-wehrpass-von-konrad-rennert-klaert-die-fragen-zur-wehrpflicht-auf/" TargetMode="External"/><Relationship Id="rId2853" Type="http://schemas.openxmlformats.org/officeDocument/2006/relationships/hyperlink" Target="https://konrad-rennert.de/low-cost-szenario-fuer-den-einstieg-in-die-high-tech-weiterbildung/" TargetMode="External"/><Relationship Id="rId3904" Type="http://schemas.openxmlformats.org/officeDocument/2006/relationships/hyperlink" Target="https://konrad-rennert.de/datenbanken-anwenden-grundkenntnisse-zu-microsoft-access-erwerben-und-mit-ecdl-zertifizieren/" TargetMode="External"/><Relationship Id="rId5052" Type="http://schemas.openxmlformats.org/officeDocument/2006/relationships/hyperlink" Target="https://konrad-rennert.de/quizdidaktik-fuer-unterricht-weiterbildung-und-freizeit/" TargetMode="External"/><Relationship Id="rId94" Type="http://schemas.openxmlformats.org/officeDocument/2006/relationships/hyperlink" Target="https://konrad-rennert.de/theresienstadt-und-auschwitz/" TargetMode="External"/><Relationship Id="rId618" Type="http://schemas.openxmlformats.org/officeDocument/2006/relationships/hyperlink" Target="https://konrad-rennert.de/abiturfiasko-damals-und-heute-ein-persoenlicher-blick-zurueck/" TargetMode="External"/><Relationship Id="rId825" Type="http://schemas.openxmlformats.org/officeDocument/2006/relationships/hyperlink" Target="https://konrad-rennert.de/nazi-akten-aufarbeiten-zwischen-ki-fehler-und-persoenlicher-verantwortung/" TargetMode="External"/><Relationship Id="rId1248" Type="http://schemas.openxmlformats.org/officeDocument/2006/relationships/hyperlink" Target="https://konrad-rennert.de/edersee-atlantis-was-wirklich-auftaucht-wenn-man-einer-ki-genauer-nachfragt/" TargetMode="External"/><Relationship Id="rId1455" Type="http://schemas.openxmlformats.org/officeDocument/2006/relationships/hyperlink" Target="https://konrad-rennert.de/wargames-2-0-mit-trump-1983-sah-ich-version-1-0-beim-apple-vertriebstraining/" TargetMode="External"/><Relationship Id="rId1662" Type="http://schemas.openxmlformats.org/officeDocument/2006/relationships/hyperlink" Target="https://konrad-rennert.de/category/allgemein/" TargetMode="External"/><Relationship Id="rId2506" Type="http://schemas.openxmlformats.org/officeDocument/2006/relationships/hyperlink" Target="https://konrad-rennert.de/zwischen-tradition-und-zeitenwende-ein-grossvater-erlebt-das-geloebnis-in-meiningen/" TargetMode="External"/><Relationship Id="rId1108" Type="http://schemas.openxmlformats.org/officeDocument/2006/relationships/hyperlink" Target="https://konrad-rennert.de/start/" TargetMode="External"/><Relationship Id="rId1315" Type="http://schemas.openxmlformats.org/officeDocument/2006/relationships/hyperlink" Target="https://konrad-rennert.de/ukrainekrieg-nationalismus-gegen-imperialismus/" TargetMode="External"/><Relationship Id="rId2713" Type="http://schemas.openxmlformats.org/officeDocument/2006/relationships/hyperlink" Target="https://konrad-rennert.de/exkursionen-in-hessen-reisekosten-mitnahmeregelungen-optimal-kombinieren/" TargetMode="External"/><Relationship Id="rId2920" Type="http://schemas.openxmlformats.org/officeDocument/2006/relationships/hyperlink" Target="https://konrad-rennert.de/excel-und-die-konjugationen-von-verben/" TargetMode="External"/><Relationship Id="rId4678" Type="http://schemas.openxmlformats.org/officeDocument/2006/relationships/hyperlink" Target="https://konrad-rennert.de/erzeuge-ein-titelbild/" TargetMode="External"/><Relationship Id="rId1522" Type="http://schemas.openxmlformats.org/officeDocument/2006/relationships/hyperlink" Target="https://konrad-rennert.de/vom-karteikasten-zum-forschungsspiel/" TargetMode="External"/><Relationship Id="rId4885" Type="http://schemas.openxmlformats.org/officeDocument/2006/relationships/hyperlink" Target="https://konrad-rennert.de/schule-wartet-ab-%E2%86%92-schueler-sollten-ihre-ki-weiterbildung-selbst-organisieren/" TargetMode="External"/><Relationship Id="rId21" Type="http://schemas.openxmlformats.org/officeDocument/2006/relationships/hyperlink" Target="https://konrad-rennert.de/online-workshop-mehrsprachige-multimediale-bildungsmaterialien/" TargetMode="External"/><Relationship Id="rId2089" Type="http://schemas.openxmlformats.org/officeDocument/2006/relationships/hyperlink" Target="https://konrad-rennert.de/koenig-charles-iii-vor-dem-us-kongress-eine-historische-rede-in-deutscher-uebersetzung/" TargetMode="External"/><Relationship Id="rId3487" Type="http://schemas.openxmlformats.org/officeDocument/2006/relationships/hyperlink" Target="https://konrad-rennert.de/hitliste/" TargetMode="External"/><Relationship Id="rId3694" Type="http://schemas.openxmlformats.org/officeDocument/2006/relationships/hyperlink" Target="https://konrad-rennert.de/faust-meets-ai/" TargetMode="External"/><Relationship Id="rId4538" Type="http://schemas.openxmlformats.org/officeDocument/2006/relationships/hyperlink" Target="https://konrad-rennert.de/category/politischekultur/" TargetMode="External"/><Relationship Id="rId4745" Type="http://schemas.openxmlformats.org/officeDocument/2006/relationships/hyperlink" Target="https://konrad-rennert.de/aktion-und-reflexion-zum-deutschunterricht-fuer-auslaendische-studenten/" TargetMode="External"/><Relationship Id="rId4952" Type="http://schemas.openxmlformats.org/officeDocument/2006/relationships/hyperlink" Target="https://konrad-rennert.de/author/konrad-rennert/page/89/" TargetMode="External"/><Relationship Id="rId2296" Type="http://schemas.openxmlformats.org/officeDocument/2006/relationships/hyperlink" Target="https://konrad-rennert.de/zwischen-tradition-und-zeitenwende-ein-grossvater-erlebt-das-geloebnis-in-meiningen/" TargetMode="External"/><Relationship Id="rId3347" Type="http://schemas.openxmlformats.org/officeDocument/2006/relationships/hyperlink" Target="https://konrad-rennert.de/die-neue-nuechternheit-was-merz-kommunikationsstil-ueber-die-politische-lage-verraet/" TargetMode="External"/><Relationship Id="rId3554" Type="http://schemas.openxmlformats.org/officeDocument/2006/relationships/hyperlink" Target="https://konrad-rennert.de/faecheruebergreifendes-online-weiterbildungsangebot-datenschutz-und-sicherheit/" TargetMode="External"/><Relationship Id="rId3761" Type="http://schemas.openxmlformats.org/officeDocument/2006/relationships/hyperlink" Target="https://konrad-rennert.de/career-english/" TargetMode="External"/><Relationship Id="rId4605" Type="http://schemas.openxmlformats.org/officeDocument/2006/relationships/hyperlink" Target="https://konrad-rennert.de/digitale-bildung-umsetzungsproblematik-und-hosentaschenpotential/" TargetMode="External"/><Relationship Id="rId4812" Type="http://schemas.openxmlformats.org/officeDocument/2006/relationships/hyperlink" Target="https://konrad-rennert.de/interaktive-lernmaterialien-mit-ki-meine-eigenen-artefakte-im-kontext-der-aktuellen-debatte/" TargetMode="External"/><Relationship Id="rId268" Type="http://schemas.openxmlformats.org/officeDocument/2006/relationships/hyperlink" Target="https://konrad-rennert.de/meta-strafe-und-datenschutz-zusammenhaenge/" TargetMode="External"/><Relationship Id="rId475" Type="http://schemas.openxmlformats.org/officeDocument/2006/relationships/hyperlink" Target="https://konrad-rennert.de/excel-und-die-konjugationen-von-verben/" TargetMode="External"/><Relationship Id="rId682" Type="http://schemas.openxmlformats.org/officeDocument/2006/relationships/hyperlink" Target="https://konrad-rennert.de/die-mauer-in-berlin-baubeginn-vor-65-jahren/" TargetMode="External"/><Relationship Id="rId2156" Type="http://schemas.openxmlformats.org/officeDocument/2006/relationships/hyperlink" Target="https://konrad-rennert.de/ki-propaedeutikum-ein-kostenloses-pilotprojekt-fur-zukuenftige-landkulturboten/" TargetMode="External"/><Relationship Id="rId2363" Type="http://schemas.openxmlformats.org/officeDocument/2006/relationships/hyperlink" Target="https://konrad-rennert.de/learninglounge-ein-projekt-der-bluepages-gmbh/" TargetMode="External"/><Relationship Id="rId2570" Type="http://schemas.openxmlformats.org/officeDocument/2006/relationships/hyperlink" Target="https://konrad-rennert.de/laas-bluepages-de-gemeinnuetzige-bildungsinitiative-sucht-engagierte-partner-und-kuenftige-geschaeftsfuehrung/" TargetMode="External"/><Relationship Id="rId3207" Type="http://schemas.openxmlformats.org/officeDocument/2006/relationships/hyperlink" Target="https://konrad-rennert.de/offener-brief-an-das-bfdi-und-das-bsi-siehe-gpt5-und-brosiusgersdorf-pdf-nachlieferung/" TargetMode="External"/><Relationship Id="rId3414" Type="http://schemas.openxmlformats.org/officeDocument/2006/relationships/hyperlink" Target="https://konrad-rennert.de/de-en-ausdruecke-mit-substantiven-zuordnen/" TargetMode="External"/><Relationship Id="rId3621" Type="http://schemas.openxmlformats.org/officeDocument/2006/relationships/hyperlink" Target="https://konrad-rennert.de/ki-gelaber/" TargetMode="External"/><Relationship Id="rId128" Type="http://schemas.openxmlformats.org/officeDocument/2006/relationships/hyperlink" Target="https://konrad-rennert.de/wie-schnell-koennen-gutachten-mit-ki-erstellt-werden/" TargetMode="External"/><Relationship Id="rId335" Type="http://schemas.openxmlformats.org/officeDocument/2006/relationships/hyperlink" Target="https://konrad-rennert.de/einladung-zum-gegenseitigen-kennenlernen-im-propaedeutikum/" TargetMode="External"/><Relationship Id="rId542" Type="http://schemas.openxmlformats.org/officeDocument/2006/relationships/hyperlink" Target="https://konrad-rennert.de/curate-specialized-vocabularies/" TargetMode="External"/><Relationship Id="rId1172" Type="http://schemas.openxmlformats.org/officeDocument/2006/relationships/hyperlink" Target="https://konrad-rennert.de/ki-trifft-nahverkehr-ihre-deutschlandticket-reiseplanung/" TargetMode="External"/><Relationship Id="rId2016" Type="http://schemas.openxmlformats.org/officeDocument/2006/relationships/hyperlink" Target="https://konrad-rennert.de/ki-propaedeutikum-ein-kostenloses-pilotprojekt-fur-zukuenftige-landkulturboten/" TargetMode="External"/><Relationship Id="rId2223" Type="http://schemas.openxmlformats.org/officeDocument/2006/relationships/hyperlink" Target="https://konrad-rennert.de/erfahrungen-mit-edudip-und-der-vhs-cloud/" TargetMode="External"/><Relationship Id="rId2430" Type="http://schemas.openxmlformats.org/officeDocument/2006/relationships/hyperlink" Target="https://konrad-rennert.de/10-jahre-apsenhaus-auf-youtube-vom-erbfall-zur-sanierung-jetzt-mit-neuem-video/" TargetMode="External"/><Relationship Id="rId5379" Type="http://schemas.openxmlformats.org/officeDocument/2006/relationships/hyperlink" Target="https://konrad-rennert.de/category/youtube/" TargetMode="External"/><Relationship Id="rId402" Type="http://schemas.openxmlformats.org/officeDocument/2006/relationships/hyperlink" Target="https://konrad-rennert.de/startseite/" TargetMode="External"/><Relationship Id="rId1032" Type="http://schemas.openxmlformats.org/officeDocument/2006/relationships/hyperlink" Target="https://konrad-rennert.de/grenzen-und-chancen-ki-gestuetzter-historienrecherche/" TargetMode="External"/><Relationship Id="rId4188" Type="http://schemas.openxmlformats.org/officeDocument/2006/relationships/hyperlink" Target="https://konrad-rennert.de/ki-als-angriffswerkzeug/" TargetMode="External"/><Relationship Id="rId4395" Type="http://schemas.openxmlformats.org/officeDocument/2006/relationships/hyperlink" Target="https://konrad-rennert.de/cookie-richtlinie/" TargetMode="External"/><Relationship Id="rId5239" Type="http://schemas.openxmlformats.org/officeDocument/2006/relationships/hyperlink" Target="https://konrad-rennert.de/learninglounge-schnell-denken-langsam-schreiben-ki%E2%80%91kompetenz-und-stilbildung-fuer-lehrkraefte/" TargetMode="External"/><Relationship Id="rId1989" Type="http://schemas.openxmlformats.org/officeDocument/2006/relationships/hyperlink" Target="https://konrad-rennert.de/wg/" TargetMode="External"/><Relationship Id="rId4048" Type="http://schemas.openxmlformats.org/officeDocument/2006/relationships/hyperlink" Target="https://konrad-rennert.de/ziele-zur-access-einzelschulung-per-videokonferenz-am-eigenen-pc/" TargetMode="External"/><Relationship Id="rId4255" Type="http://schemas.openxmlformats.org/officeDocument/2006/relationships/hyperlink" Target="https://konrad-rennert.de/content-analyse-top-100-reichweite/" TargetMode="External"/><Relationship Id="rId5306" Type="http://schemas.openxmlformats.org/officeDocument/2006/relationships/hyperlink" Target="https://konrad-rennert.de/startseite/" TargetMode="External"/><Relationship Id="rId1849" Type="http://schemas.openxmlformats.org/officeDocument/2006/relationships/hyperlink" Target="https://konrad-rennert.de/physik-die-wichtigsten-konstanten-per-video-erklaert/" TargetMode="External"/><Relationship Id="rId3064" Type="http://schemas.openxmlformats.org/officeDocument/2006/relationships/hyperlink" Target="https://konrad-rennert.de/daten-zum-staaten-quiz/" TargetMode="External"/><Relationship Id="rId4462" Type="http://schemas.openxmlformats.org/officeDocument/2006/relationships/hyperlink" Target="https://konrad-rennert.de/was-weiss-die-welt-wikipedia-sprachraeume-und-ein-globales-jahrbuch/" TargetMode="External"/><Relationship Id="rId192" Type="http://schemas.openxmlformats.org/officeDocument/2006/relationships/hyperlink" Target="https://konrad-rennert.de/nicht-gruselig-sondern-vertraut-mein-digitaler-zwilling/" TargetMode="External"/><Relationship Id="rId1709" Type="http://schemas.openxmlformats.org/officeDocument/2006/relationships/hyperlink" Target="https://konrad-rennert.de/online-meeting/" TargetMode="External"/><Relationship Id="rId1916" Type="http://schemas.openxmlformats.org/officeDocument/2006/relationships/hyperlink" Target="https://konrad-rennert.de/category/klarblick/" TargetMode="External"/><Relationship Id="rId3271" Type="http://schemas.openxmlformats.org/officeDocument/2006/relationships/hyperlink" Target="https://konrad-rennert.de/wg/" TargetMode="External"/><Relationship Id="rId4115" Type="http://schemas.openxmlformats.org/officeDocument/2006/relationships/hyperlink" Target="https://konrad-rennert.de/linguistische-analyse-mit-ki-transkriptionsfehler-im-suno-generierten-lied-ueber-die-lueneburger-heide/" TargetMode="External"/><Relationship Id="rId4322" Type="http://schemas.openxmlformats.org/officeDocument/2006/relationships/hyperlink" Target="https://konrad-rennert.de/ksp-juristen-aus-hamburg-haben-kompetenzdefizite-beim-urheberrecht/" TargetMode="External"/><Relationship Id="rId2080" Type="http://schemas.openxmlformats.org/officeDocument/2006/relationships/hyperlink" Target="https://konrad-rennert.de/jesus-auf-platz-3-wer-bestimmt-einfluss-zwischen-krippe-kalender-und-weltgeschichte/" TargetMode="External"/><Relationship Id="rId3131" Type="http://schemas.openxmlformats.org/officeDocument/2006/relationships/hyperlink" Target="https://konrad-rennert.de/bluepages-viral-marketing/" TargetMode="External"/><Relationship Id="rId2897" Type="http://schemas.openxmlformats.org/officeDocument/2006/relationships/hyperlink" Target="https://konrad-rennert.de/offener-brief-an-die-herausgeber-von-zeit-spiegel-und-sueddeutscher-zeitung/" TargetMode="External"/><Relationship Id="rId3948" Type="http://schemas.openxmlformats.org/officeDocument/2006/relationships/hyperlink" Target="https://konrad-rennert.de/physik-die-wichtigsten-konstanten-per-video-erklaert/" TargetMode="External"/><Relationship Id="rId5096" Type="http://schemas.openxmlformats.org/officeDocument/2006/relationships/hyperlink" Target="https://konrad-rennert.de/vom-sucht-urteil-zur-daten-inventur-der-unsichtbare-faden-des-tc-strings/" TargetMode="External"/><Relationship Id="rId869" Type="http://schemas.openxmlformats.org/officeDocument/2006/relationships/hyperlink" Target="https://konrad-rennert.de/briefe-nach-din-5008/" TargetMode="External"/><Relationship Id="rId1499" Type="http://schemas.openxmlformats.org/officeDocument/2006/relationships/hyperlink" Target="https://konrad-rennert.de/einladung-zum-gegenseitigen-kennenlernen-im-propaedeutikum/" TargetMode="External"/><Relationship Id="rId5163" Type="http://schemas.openxmlformats.org/officeDocument/2006/relationships/hyperlink" Target="https://konrad-rennert.de/category/h5p/" TargetMode="External"/><Relationship Id="rId5370" Type="http://schemas.openxmlformats.org/officeDocument/2006/relationships/hyperlink" Target="https://konrad-rennert.de/briefe-nach-din-5008/" TargetMode="External"/><Relationship Id="rId729" Type="http://schemas.openxmlformats.org/officeDocument/2006/relationships/hyperlink" Target="https://konrad-rennert.de/nazi-akten-aufarbeiten-zwischen-ki-fehler-und-persoenlicher-verantwortung/" TargetMode="External"/><Relationship Id="rId1359" Type="http://schemas.openxmlformats.org/officeDocument/2006/relationships/hyperlink" Target="https://konrad-rennert.de/almmuv/" TargetMode="External"/><Relationship Id="rId2757" Type="http://schemas.openxmlformats.org/officeDocument/2006/relationships/hyperlink" Target="https://konrad-rennert.de/oeffentlichkeitsarbeit-und-weiterbildung-mit-wordpress-umsetzen/" TargetMode="External"/><Relationship Id="rId2964" Type="http://schemas.openxmlformats.org/officeDocument/2006/relationships/hyperlink" Target="https://konrad-rennert.de/category/klarblick/" TargetMode="External"/><Relationship Id="rId3808" Type="http://schemas.openxmlformats.org/officeDocument/2006/relationships/hyperlink" Target="https://konrad-rennert.de/faust-meets-ai/" TargetMode="External"/><Relationship Id="rId5023" Type="http://schemas.openxmlformats.org/officeDocument/2006/relationships/hyperlink" Target="https://konrad-rennert.de/erzeuge-ein-titelbild/" TargetMode="External"/><Relationship Id="rId5230" Type="http://schemas.openxmlformats.org/officeDocument/2006/relationships/hyperlink" Target="https://konrad-rennert.de/ki-gestuetzte-ahnenforschung-mit-archion-und-transkribus/" TargetMode="External"/><Relationship Id="rId936" Type="http://schemas.openxmlformats.org/officeDocument/2006/relationships/hyperlink" Target="https://konrad-rennert.de/zwischen-ki-hoelle-und-ki-hoffnung-ein-dialog-ueber-die-zukunft/" TargetMode="External"/><Relationship Id="rId1219" Type="http://schemas.openxmlformats.org/officeDocument/2006/relationships/hyperlink" Target="https://konrad-rennert.de/ki-gelaber/" TargetMode="External"/><Relationship Id="rId1566" Type="http://schemas.openxmlformats.org/officeDocument/2006/relationships/hyperlink" Target="https://konrad-rennert.de/wargames-2-0-mit-trump-1983-sah-ich-version-1-0-beim-apple-vertriebstraining/" TargetMode="External"/><Relationship Id="rId1773" Type="http://schemas.openxmlformats.org/officeDocument/2006/relationships/hyperlink" Target="https://konrad-rennert.de/die-resonanz-auf-wsocial-eu-seit-der-bekanntgabe-am-17-juni-2026/" TargetMode="External"/><Relationship Id="rId1980" Type="http://schemas.openxmlformats.org/officeDocument/2006/relationships/hyperlink" Target="https://konrad-rennert.de/die-erweiterten-w-fragen-fuer-ki-inhaltsnetzwerke-am-beispiel-von-carsten-maschmeyer-und-dem-awd/" TargetMode="External"/><Relationship Id="rId2617" Type="http://schemas.openxmlformats.org/officeDocument/2006/relationships/hyperlink" Target="https://konrad-rennert.de/vom-karteikasten-zum-forschungsspiel/" TargetMode="External"/><Relationship Id="rId2824" Type="http://schemas.openxmlformats.org/officeDocument/2006/relationships/hyperlink" Target="https://konrad-rennert.de/10-jahre-apsenhaus-auf-youtube-vom-erbfall-zur-sanierung-jetzt-mit-neuem-video/" TargetMode="External"/><Relationship Id="rId65" Type="http://schemas.openxmlformats.org/officeDocument/2006/relationships/hyperlink" Target="https://konrad-rennert.de/globale-brisanz-und-niemand-schaut-hin/" TargetMode="External"/><Relationship Id="rId1426" Type="http://schemas.openxmlformats.org/officeDocument/2006/relationships/hyperlink" Target="https://konrad-rennert.de/vorsicht-phishing-wie-elster-betrug-entlarvt-wird/" TargetMode="External"/><Relationship Id="rId1633" Type="http://schemas.openxmlformats.org/officeDocument/2006/relationships/hyperlink" Target="https://konrad-rennert.de/physik-die-wichtigsten-konstanten-per-video-erklaert/" TargetMode="External"/><Relationship Id="rId1840" Type="http://schemas.openxmlformats.org/officeDocument/2006/relationships/hyperlink" Target="https://konrad-rennert.de/category/krki/page/31/" TargetMode="External"/><Relationship Id="rId4789" Type="http://schemas.openxmlformats.org/officeDocument/2006/relationships/hyperlink" Target="https://konrad-rennert.de/zwischen-demokratie-digitalisierung-und-realitaet-eine-politische-selbstverortung-im-chat-mit-kis/" TargetMode="External"/><Relationship Id="rId4996" Type="http://schemas.openxmlformats.org/officeDocument/2006/relationships/hyperlink" Target="https://konrad-rennert.de/" TargetMode="External"/><Relationship Id="rId1700" Type="http://schemas.openxmlformats.org/officeDocument/2006/relationships/hyperlink" Target="https://konrad-rennert.de/exkursionen-in-hessen-reisekosten-mitnahmeregelungen-optimal-kombinieren/" TargetMode="External"/><Relationship Id="rId3598" Type="http://schemas.openxmlformats.org/officeDocument/2006/relationships/hyperlink" Target="https://konrad-rennert.de/daten-zum-fussball-quiz/" TargetMode="External"/><Relationship Id="rId4649" Type="http://schemas.openxmlformats.org/officeDocument/2006/relationships/hyperlink" Target="https://konrad-rennert.de/excel-und-die-konjugationen-von-verben/" TargetMode="External"/><Relationship Id="rId4856" Type="http://schemas.openxmlformats.org/officeDocument/2006/relationships/hyperlink" Target="https://konrad-rennert.de/category/krki/" TargetMode="External"/><Relationship Id="rId3458" Type="http://schemas.openxmlformats.org/officeDocument/2006/relationships/hyperlink" Target="https://konrad-rennert.de/workshop-digital-game-based-learning-mit-kahoot-youtube-und-excel/" TargetMode="External"/><Relationship Id="rId3665" Type="http://schemas.openxmlformats.org/officeDocument/2006/relationships/hyperlink" Target="https://konrad-rennert.de/briefe-nach-din-5008/" TargetMode="External"/><Relationship Id="rId3872" Type="http://schemas.openxmlformats.org/officeDocument/2006/relationships/hyperlink" Target="https://konrad-rennert.de/die-fehlende-urkunde-jesus-und-der-punkt-null-unserer-zeitrechnung/" TargetMode="External"/><Relationship Id="rId4509" Type="http://schemas.openxmlformats.org/officeDocument/2006/relationships/hyperlink" Target="https://konrad-rennert.de/page/3/" TargetMode="External"/><Relationship Id="rId4716" Type="http://schemas.openxmlformats.org/officeDocument/2006/relationships/hyperlink" Target="https://konrad-rennert.de/seminare/excel/" TargetMode="External"/><Relationship Id="rId379" Type="http://schemas.openxmlformats.org/officeDocument/2006/relationships/hyperlink" Target="https://konrad-rennert.de/category/youtube/" TargetMode="External"/><Relationship Id="rId586" Type="http://schemas.openxmlformats.org/officeDocument/2006/relationships/hyperlink" Target="https://konrad-rennert.de/wargames-2-0-mit-trump-1983-sah-ich-version-1-0-beim-apple-vertriebstraining/" TargetMode="External"/><Relationship Id="rId793" Type="http://schemas.openxmlformats.org/officeDocument/2006/relationships/hyperlink" Target="https://konrad-rennert.de/category/krki/" TargetMode="External"/><Relationship Id="rId2267" Type="http://schemas.openxmlformats.org/officeDocument/2006/relationships/hyperlink" Target="https://konrad-rennert.de/ksp-juristen-aus-hamburg-haben-kompetenzdefizite-beim-urheberrecht/" TargetMode="External"/><Relationship Id="rId2474" Type="http://schemas.openxmlformats.org/officeDocument/2006/relationships/hyperlink" Target="https://konrad-rennert.de/dfb-elektro/" TargetMode="External"/><Relationship Id="rId2681" Type="http://schemas.openxmlformats.org/officeDocument/2006/relationships/hyperlink" Target="https://konrad-rennert.de/koenig-charles-iii-vor-dem-us-kongress-eine-historische-rede-in-deutscher-uebersetzung/" TargetMode="External"/><Relationship Id="rId3318" Type="http://schemas.openxmlformats.org/officeDocument/2006/relationships/hyperlink" Target="https://konrad-rennert.de/h5p083/" TargetMode="External"/><Relationship Id="rId3525" Type="http://schemas.openxmlformats.org/officeDocument/2006/relationships/hyperlink" Target="https://konrad-rennert.de/der-wehrpass-von-konrad-rennert-klaert-die-fragen-zur-wehrpflicht-auf/" TargetMode="External"/><Relationship Id="rId4923" Type="http://schemas.openxmlformats.org/officeDocument/2006/relationships/hyperlink" Target="https://konrad-rennert.de/zwischen-krieg-und-kultur-die-apsenchronik-als-digitales-lernmedium/" TargetMode="External"/><Relationship Id="rId239" Type="http://schemas.openxmlformats.org/officeDocument/2006/relationships/hyperlink" Target="https://konrad-rennert.de/interaktive-lernmaterialien-mit-ki-meine-eigenen-artefakte-im-kontext-der-aktuellen-debatte/" TargetMode="External"/><Relationship Id="rId446" Type="http://schemas.openxmlformats.org/officeDocument/2006/relationships/hyperlink" Target="https://konrad-rennert.de/page/91/" TargetMode="External"/><Relationship Id="rId653" Type="http://schemas.openxmlformats.org/officeDocument/2006/relationships/hyperlink" Target="https://konrad-rennert.de/edersee-atlantis-was-wirklich-auftaucht-wenn-man-einer-ki-genauer-nachfragt/" TargetMode="External"/><Relationship Id="rId1076" Type="http://schemas.openxmlformats.org/officeDocument/2006/relationships/hyperlink" Target="https://konrad-rennert.de/page/91/" TargetMode="External"/><Relationship Id="rId1283" Type="http://schemas.openxmlformats.org/officeDocument/2006/relationships/hyperlink" Target="https://konrad-rennert.de/sonntagsfragen-oder-warum-ich-keiner-statistik-traue-die-ich-nicht-selbst-gefaelscht-habe/" TargetMode="External"/><Relationship Id="rId1490" Type="http://schemas.openxmlformats.org/officeDocument/2006/relationships/hyperlink" Target="https://konrad-rennert.de/die-vision-von-verteidigungsingenieuren-und-fachkraeften/" TargetMode="External"/><Relationship Id="rId2127" Type="http://schemas.openxmlformats.org/officeDocument/2006/relationships/hyperlink" Target="https://konrad-rennert.de/365-x/" TargetMode="External"/><Relationship Id="rId2334" Type="http://schemas.openxmlformats.org/officeDocument/2006/relationships/hyperlink" Target="https://konrad-rennert.de/category/offenebriefe/" TargetMode="External"/><Relationship Id="rId3732" Type="http://schemas.openxmlformats.org/officeDocument/2006/relationships/hyperlink" Target="https://konrad-rennert.de/der-unfreiwillige-paedagoge/" TargetMode="External"/><Relationship Id="rId306" Type="http://schemas.openxmlformats.org/officeDocument/2006/relationships/hyperlink" Target="https://konrad-rennert.de/koenig-charles-iii-vor-dem-us-kongress-eine-historische-rede-in-deutscher-uebersetzung/" TargetMode="External"/><Relationship Id="rId860" Type="http://schemas.openxmlformats.org/officeDocument/2006/relationships/hyperlink" Target="https://konrad-rennert.de/category/learninglounge/" TargetMode="External"/><Relationship Id="rId1143" Type="http://schemas.openxmlformats.org/officeDocument/2006/relationships/hyperlink" Target="https://konrad-rennert.de/wie-schnell-koennen-gutachten-mit-ki-erstellt-werden/" TargetMode="External"/><Relationship Id="rId2541" Type="http://schemas.openxmlformats.org/officeDocument/2006/relationships/hyperlink" Target="https://konrad-rennert.de/daten-zum-staaten-quiz/" TargetMode="External"/><Relationship Id="rId4299" Type="http://schemas.openxmlformats.org/officeDocument/2006/relationships/hyperlink" Target="https://konrad-rennert.de/daten-fuer-euro-vision-quiz/" TargetMode="External"/><Relationship Id="rId513" Type="http://schemas.openxmlformats.org/officeDocument/2006/relationships/hyperlink" Target="https://konrad-rennert.de/exkursionen-in-hessen-reisekosten-mitnahmeregelungen-optimal-kombinieren/" TargetMode="External"/><Relationship Id="rId720" Type="http://schemas.openxmlformats.org/officeDocument/2006/relationships/hyperlink" Target="https://konrad-rennert.de/rassenpolitik-berufsverbote-und-verfolgung-im-dritten-reich/" TargetMode="External"/><Relationship Id="rId1350" Type="http://schemas.openxmlformats.org/officeDocument/2006/relationships/hyperlink" Target="https://konrad-rennert.de/ki-liefert-vorlagen-fuer-projekte-der-landkulturboten-in-voehl/" TargetMode="External"/><Relationship Id="rId2401" Type="http://schemas.openxmlformats.org/officeDocument/2006/relationships/hyperlink" Target="https://konrad-rennert.de/page/93/" TargetMode="External"/><Relationship Id="rId4159" Type="http://schemas.openxmlformats.org/officeDocument/2006/relationships/hyperlink" Target="https://konrad-rennert.de/ziele-zur-access-einzelschulung-per-videokonferenz-am-eigenen-pc/" TargetMode="External"/><Relationship Id="rId1003" Type="http://schemas.openxmlformats.org/officeDocument/2006/relationships/hyperlink" Target="https://konrad-rennert.de/rassenpolitik-berufsverbote-und-verfolgung-im-dritten-reich/" TargetMode="External"/><Relationship Id="rId1210" Type="http://schemas.openxmlformats.org/officeDocument/2006/relationships/hyperlink" Target="https://konrad-rennert.de/online-meeting/" TargetMode="External"/><Relationship Id="rId4366" Type="http://schemas.openxmlformats.org/officeDocument/2006/relationships/hyperlink" Target="https://konrad-rennert.de/impressum/" TargetMode="External"/><Relationship Id="rId4573" Type="http://schemas.openxmlformats.org/officeDocument/2006/relationships/hyperlink" Target="https://konrad-rennert.de/wg/" TargetMode="External"/><Relationship Id="rId4780" Type="http://schemas.openxmlformats.org/officeDocument/2006/relationships/hyperlink" Target="https://konrad-rennert.de/nazi-akten-aufarbeiten-zwischen-ki-fehler-und-persoenlicher-verantwortung/" TargetMode="External"/><Relationship Id="rId3175" Type="http://schemas.openxmlformats.org/officeDocument/2006/relationships/hyperlink" Target="https://konrad-rennert.de/category/krki/" TargetMode="External"/><Relationship Id="rId3382" Type="http://schemas.openxmlformats.org/officeDocument/2006/relationships/hyperlink" Target="https://konrad-rennert.de/linguistische-analyse-mit-ki-transkriptionsfehler-im-suno-generierten-lied-ueber-die-lueneburger-heide/" TargetMode="External"/><Relationship Id="rId4019" Type="http://schemas.openxmlformats.org/officeDocument/2006/relationships/hyperlink" Target="https://konrad-rennert.de/briefe-nach-din-5008/" TargetMode="External"/><Relationship Id="rId4226" Type="http://schemas.openxmlformats.org/officeDocument/2006/relationships/hyperlink" Target="https://konrad-rennert.de/eine-fiktive-ki-replik-aus-der-perspektive-des-herausgebers-der-faz/" TargetMode="External"/><Relationship Id="rId4433" Type="http://schemas.openxmlformats.org/officeDocument/2006/relationships/hyperlink" Target="https://konrad-rennert.de/category/learninglounge/" TargetMode="External"/><Relationship Id="rId4640" Type="http://schemas.openxmlformats.org/officeDocument/2006/relationships/hyperlink" Target="https://konrad-rennert.de/mit-65-jahren/" TargetMode="External"/><Relationship Id="rId2191" Type="http://schemas.openxmlformats.org/officeDocument/2006/relationships/hyperlink" Target="https://konrad-rennert.de/rassenpolitik-berufsverbote-und-verfolgung-im-dritten-reich/" TargetMode="External"/><Relationship Id="rId3035" Type="http://schemas.openxmlformats.org/officeDocument/2006/relationships/hyperlink" Target="https://konrad-rennert.de/die-neue-nuechternheit-was-merz-kommunikationsstil-ueber-die-politische-lage-verraet/" TargetMode="External"/><Relationship Id="rId3242" Type="http://schemas.openxmlformats.org/officeDocument/2006/relationships/hyperlink" Target="https://konrad-rennert.de/physik-die-wichtigsten-konstanten-per-video-erklaert/" TargetMode="External"/><Relationship Id="rId4500" Type="http://schemas.openxmlformats.org/officeDocument/2006/relationships/hyperlink" Target="https://konrad-rennert.de/seit-wann-erhebt-japan-eigentlich-steuern-auf-meine-rente/" TargetMode="External"/><Relationship Id="rId163" Type="http://schemas.openxmlformats.org/officeDocument/2006/relationships/hyperlink" Target="https://konrad-rennert.de/daten-zum-staaten-quiz/" TargetMode="External"/><Relationship Id="rId370" Type="http://schemas.openxmlformats.org/officeDocument/2006/relationships/hyperlink" Target="https://konrad-rennert.de/mit-excel-pivot-tabellen-die-betriebsausgaben-oder-die-bestaende-im-weinkeller-analysieren/" TargetMode="External"/><Relationship Id="rId2051" Type="http://schemas.openxmlformats.org/officeDocument/2006/relationships/hyperlink" Target="https://konrad-rennert.de/almmuv/" TargetMode="External"/><Relationship Id="rId3102" Type="http://schemas.openxmlformats.org/officeDocument/2006/relationships/hyperlink" Target="https://konrad-rennert.de/einladung-zum-gegenseitigen-kennenlernen-im-propaedeutikum/" TargetMode="External"/><Relationship Id="rId230" Type="http://schemas.openxmlformats.org/officeDocument/2006/relationships/hyperlink" Target="https://konrad-rennert.de/ki-liefert-vorlagen-fuer-projekte-der-landkulturboten-in-voehl/" TargetMode="External"/><Relationship Id="rId5067" Type="http://schemas.openxmlformats.org/officeDocument/2006/relationships/hyperlink" Target="https://konrad-rennert.de/interaktive-lernmaterialien-mit-ki-meine-eigenen-artefakte-im-kontext-der-aktuellen-debatte/" TargetMode="External"/><Relationship Id="rId5274" Type="http://schemas.openxmlformats.org/officeDocument/2006/relationships/hyperlink" Target="https://konrad-rennert.de/der-wehrpass-von-konrad-rennert-klaert-die-fragen-zur-wehrpflicht-auf/" TargetMode="External"/><Relationship Id="rId2868" Type="http://schemas.openxmlformats.org/officeDocument/2006/relationships/hyperlink" Target="https://konrad-rennert.de/excel-und-die-konjugationen-von-verben/" TargetMode="External"/><Relationship Id="rId3919" Type="http://schemas.openxmlformats.org/officeDocument/2006/relationships/hyperlink" Target="https://konrad-rennert.de/veroeffentlichungen-und-portfolio/" TargetMode="External"/><Relationship Id="rId4083" Type="http://schemas.openxmlformats.org/officeDocument/2006/relationships/hyperlink" Target="https://konrad-rennert.de/ki-als-angriffswerkzeug/" TargetMode="External"/><Relationship Id="rId1677" Type="http://schemas.openxmlformats.org/officeDocument/2006/relationships/hyperlink" Target="https://konrad-rennert.de/page/93/" TargetMode="External"/><Relationship Id="rId1884" Type="http://schemas.openxmlformats.org/officeDocument/2006/relationships/hyperlink" Target="https://konrad-rennert.de/learninglounge-ein-projekt-der-bluepages-gmbh/" TargetMode="External"/><Relationship Id="rId2728" Type="http://schemas.openxmlformats.org/officeDocument/2006/relationships/hyperlink" Target="https://konrad-rennert.de/veroeffentlichungen-und-portfolio/" TargetMode="External"/><Relationship Id="rId2935" Type="http://schemas.openxmlformats.org/officeDocument/2006/relationships/hyperlink" Target="https://konrad-rennert.de/die-energiewende-scheitert-am-smart-meter-wir-verlagern-sie-auf-den-gartenzaun/" TargetMode="External"/><Relationship Id="rId4290" Type="http://schemas.openxmlformats.org/officeDocument/2006/relationships/hyperlink" Target="https://konrad-rennert.de/faust-meets-ai/" TargetMode="External"/><Relationship Id="rId5134" Type="http://schemas.openxmlformats.org/officeDocument/2006/relationships/hyperlink" Target="https://konrad-rennert.de/nemini-crede-oder-noli-credere-nemini-das-ist-hier-die-frage/" TargetMode="External"/><Relationship Id="rId5341" Type="http://schemas.openxmlformats.org/officeDocument/2006/relationships/hyperlink" Target="https://konrad-rennert.de/wehrpflicht-gleichheit-identitat-zukunft/" TargetMode="External"/><Relationship Id="rId907" Type="http://schemas.openxmlformats.org/officeDocument/2006/relationships/hyperlink" Target="https://konrad-rennert.de/brainstorming-ueber-ki-einsatz-und-videokonferenzen/" TargetMode="External"/><Relationship Id="rId1537" Type="http://schemas.openxmlformats.org/officeDocument/2006/relationships/hyperlink" Target="https://konrad-rennert.de/veroeffentlichungen-und-portfolio/" TargetMode="External"/><Relationship Id="rId1744" Type="http://schemas.openxmlformats.org/officeDocument/2006/relationships/hyperlink" Target="https://konrad-rennert.de/der-wehrpass-von-konrad-rennert-klaert-die-fragen-zur-wehrpflicht-auf/" TargetMode="External"/><Relationship Id="rId1951" Type="http://schemas.openxmlformats.org/officeDocument/2006/relationships/hyperlink" Target="https://konrad-rennert.de/briefe-nach-din-5008/" TargetMode="External"/><Relationship Id="rId4150" Type="http://schemas.openxmlformats.org/officeDocument/2006/relationships/hyperlink" Target="https://konrad-rennert.de/fomo-im-kontext-der-digitalen-souveraenitaet/" TargetMode="External"/><Relationship Id="rId5201" Type="http://schemas.openxmlformats.org/officeDocument/2006/relationships/hyperlink" Target="https://konrad-rennert.de/" TargetMode="External"/><Relationship Id="rId36" Type="http://schemas.openxmlformats.org/officeDocument/2006/relationships/hyperlink" Target="https://konrad-rennert.de/curate-specialized-vocabularies/" TargetMode="External"/><Relationship Id="rId1604" Type="http://schemas.openxmlformats.org/officeDocument/2006/relationships/hyperlink" Target="https://konrad-rennert.de/analysegegenstand-diskussion-zu-tracking-profiling-microtargeting-und-demokratie/" TargetMode="External"/><Relationship Id="rId4010" Type="http://schemas.openxmlformats.org/officeDocument/2006/relationships/hyperlink" Target="https://konrad-rennert.de/cookie-richtlinie/" TargetMode="External"/><Relationship Id="rId4967" Type="http://schemas.openxmlformats.org/officeDocument/2006/relationships/hyperlink" Target="https://konrad-rennert.de/" TargetMode="External"/><Relationship Id="rId1811" Type="http://schemas.openxmlformats.org/officeDocument/2006/relationships/hyperlink" Target="https://konrad-rennert.de/interaktive-lernmaterialien-mit-ki-meine-eigenen-artefakte-im-kontext-der-aktuellen-debatte/" TargetMode="External"/><Relationship Id="rId3569" Type="http://schemas.openxmlformats.org/officeDocument/2006/relationships/hyperlink" Target="https://konrad-rennert.de/wg/" TargetMode="External"/><Relationship Id="rId697" Type="http://schemas.openxmlformats.org/officeDocument/2006/relationships/hyperlink" Target="https://konrad-rennert.de/category/onlinelernen/" TargetMode="External"/><Relationship Id="rId2378" Type="http://schemas.openxmlformats.org/officeDocument/2006/relationships/hyperlink" Target="https://konrad-rennert.de/gema-vs-suno-geophysikalische-inversion-trifft-ki-forensik/" TargetMode="External"/><Relationship Id="rId3429" Type="http://schemas.openxmlformats.org/officeDocument/2006/relationships/hyperlink" Target="https://konrad-rennert.de/fallbeispiel-zur-bewerbung-als-lagerist-das-anschreiben/" TargetMode="External"/><Relationship Id="rId3776" Type="http://schemas.openxmlformats.org/officeDocument/2006/relationships/hyperlink" Target="https://konrad-rennert.de/wasser-und-energiespeicher-fuer-deutschlands-fluesse/" TargetMode="External"/><Relationship Id="rId3983" Type="http://schemas.openxmlformats.org/officeDocument/2006/relationships/hyperlink" Target="https://konrad-rennert.de/was-weiss-die-welt-wikipedia-sprachraeume-und-ein-globales-jahrbuch/" TargetMode="External"/><Relationship Id="rId4827" Type="http://schemas.openxmlformats.org/officeDocument/2006/relationships/hyperlink" Target="https://konrad-rennert.de/vorsicht-phishing-wie-elster-betrug-entlarvt-wird/" TargetMode="External"/><Relationship Id="rId1187" Type="http://schemas.openxmlformats.org/officeDocument/2006/relationships/hyperlink" Target="https://konrad-rennert.de/author/konrad-rennert/" TargetMode="External"/><Relationship Id="rId2585" Type="http://schemas.openxmlformats.org/officeDocument/2006/relationships/hyperlink" Target="https://konrad-rennert.de/startseite/" TargetMode="External"/><Relationship Id="rId2792" Type="http://schemas.openxmlformats.org/officeDocument/2006/relationships/hyperlink" Target="https://konrad-rennert.de/impressum/" TargetMode="External"/><Relationship Id="rId3636" Type="http://schemas.openxmlformats.org/officeDocument/2006/relationships/hyperlink" Target="https://konrad-rennert.de/career-english/" TargetMode="External"/><Relationship Id="rId3843" Type="http://schemas.openxmlformats.org/officeDocument/2006/relationships/hyperlink" Target="https://konrad-rennert.de/was-darf-man-zeigen-ein-beispiel-fuer-digitale-transparenz-mit-respekt-vor-der-privatsphaere/" TargetMode="External"/><Relationship Id="rId557" Type="http://schemas.openxmlformats.org/officeDocument/2006/relationships/hyperlink" Target="https://konrad-rennert.de/laas-bluepages-de-gemeinnuetzige-bildungsinitiative-sucht-engagierte-partner-und-kuenftige-geschaeftsfuehrung/" TargetMode="External"/><Relationship Id="rId764" Type="http://schemas.openxmlformats.org/officeDocument/2006/relationships/hyperlink" Target="https://konrad-rennert.de/category/politischekultur/" TargetMode="External"/><Relationship Id="rId971" Type="http://schemas.openxmlformats.org/officeDocument/2006/relationships/hyperlink" Target="https://konrad-rennert.de/nh-10/" TargetMode="External"/><Relationship Id="rId1394" Type="http://schemas.openxmlformats.org/officeDocument/2006/relationships/hyperlink" Target="https://konrad-rennert.de/datenbanken-anwenden-grundkenntnisse-zu-microsoft-access-erwerben-und-mit-ecdl-zertifizieren/" TargetMode="External"/><Relationship Id="rId2238" Type="http://schemas.openxmlformats.org/officeDocument/2006/relationships/hyperlink" Target="https://konrad-rennert.de/hallo-welt-2/" TargetMode="External"/><Relationship Id="rId2445" Type="http://schemas.openxmlformats.org/officeDocument/2006/relationships/hyperlink" Target="https://konrad-rennert.de/ksp-juristen-aus-hamburg-haben-kompetenzdefizite-beim-urheberrecht/" TargetMode="External"/><Relationship Id="rId2652" Type="http://schemas.openxmlformats.org/officeDocument/2006/relationships/hyperlink" Target="https://konrad-rennert.de/fit-fuer-die-digitale-zukunft-ein-propaedeutikum-aus-icdl-basics-medienkompetenz-und-ki-know-how/" TargetMode="External"/><Relationship Id="rId3703" Type="http://schemas.openxmlformats.org/officeDocument/2006/relationships/hyperlink" Target="https://konrad-rennert.de/cookie-richtlinie/" TargetMode="External"/><Relationship Id="rId3910" Type="http://schemas.openxmlformats.org/officeDocument/2006/relationships/hyperlink" Target="https://konrad-rennert.de/quizdidaktik-fuer-unterricht-weiterbildung-und-freizeit/" TargetMode="External"/><Relationship Id="rId417" Type="http://schemas.openxmlformats.org/officeDocument/2006/relationships/hyperlink" Target="https://konrad-rennert.de/start/" TargetMode="External"/><Relationship Id="rId624" Type="http://schemas.openxmlformats.org/officeDocument/2006/relationships/hyperlink" Target="https://konrad-rennert.de/online-workshop-mehrsprachige-multimediale-bildungsmaterialien/" TargetMode="External"/><Relationship Id="rId831" Type="http://schemas.openxmlformats.org/officeDocument/2006/relationships/hyperlink" Target="https://konrad-rennert.de/vom-sucht-urteil-zur-daten-inventur-der-unsichtbare-faden-des-tc-strings/" TargetMode="External"/><Relationship Id="rId1047" Type="http://schemas.openxmlformats.org/officeDocument/2006/relationships/hyperlink" Target="https://konrad-rennert.de/meta-strafe-und-datenschutz-zusammenhaenge/" TargetMode="External"/><Relationship Id="rId1254" Type="http://schemas.openxmlformats.org/officeDocument/2006/relationships/hyperlink" Target="https://konrad-rennert.de/category/youtube/" TargetMode="External"/><Relationship Id="rId1461" Type="http://schemas.openxmlformats.org/officeDocument/2006/relationships/hyperlink" Target="https://konrad-rennert.de/category/websites/" TargetMode="External"/><Relationship Id="rId2305" Type="http://schemas.openxmlformats.org/officeDocument/2006/relationships/hyperlink" Target="https://konrad-rennert.de/page/93/" TargetMode="External"/><Relationship Id="rId2512" Type="http://schemas.openxmlformats.org/officeDocument/2006/relationships/hyperlink" Target="https://konrad-rennert.de/ki-gestuetzte-quellenerschliessung-als-gemeinsamer-lernprozess/" TargetMode="External"/><Relationship Id="rId1114" Type="http://schemas.openxmlformats.org/officeDocument/2006/relationships/hyperlink" Target="https://konrad-rennert.de/nazi-akten-aufarbeiten-zwischen-ki-fehler-und-persoenlicher-verantwortung/" TargetMode="External"/><Relationship Id="rId1321" Type="http://schemas.openxmlformats.org/officeDocument/2006/relationships/hyperlink" Target="https://konrad-rennert.de/linguistische-analyse-mit-ki-transkriptionsfehler-im-suno-generierten-lied-ueber-die-lueneburger-heide/" TargetMode="External"/><Relationship Id="rId4477" Type="http://schemas.openxmlformats.org/officeDocument/2006/relationships/hyperlink" Target="https://konrad-rennert.de/englisch-von-der-synchronstimme-lernen/" TargetMode="External"/><Relationship Id="rId4684" Type="http://schemas.openxmlformats.org/officeDocument/2006/relationships/hyperlink" Target="https://konrad-rennert.de/ki-als-angriffswerkzeug/" TargetMode="External"/><Relationship Id="rId4891" Type="http://schemas.openxmlformats.org/officeDocument/2006/relationships/hyperlink" Target="https://konrad-rennert.de/fallbeispiel-zur-bewerbung-als-lagerist-das-anschreiben/" TargetMode="External"/><Relationship Id="rId3079" Type="http://schemas.openxmlformats.org/officeDocument/2006/relationships/hyperlink" Target="https://konrad-rennert.de/startseite/" TargetMode="External"/><Relationship Id="rId3286" Type="http://schemas.openxmlformats.org/officeDocument/2006/relationships/hyperlink" Target="https://konrad-rennert.de/was-ist-liebe-wenn-emulation-perfekt-wird/" TargetMode="External"/><Relationship Id="rId3493" Type="http://schemas.openxmlformats.org/officeDocument/2006/relationships/hyperlink" Target="https://konrad-rennert.de/start/" TargetMode="External"/><Relationship Id="rId4337" Type="http://schemas.openxmlformats.org/officeDocument/2006/relationships/hyperlink" Target="https://konrad-rennert.de/quizdidaktik-fuer-unterricht-weiterbildung-und-freizeit/" TargetMode="External"/><Relationship Id="rId4544" Type="http://schemas.openxmlformats.org/officeDocument/2006/relationships/hyperlink" Target="https://konrad-rennert.de/rassenpolitik-berufsverbote-und-verfolgung-im-dritten-reich/" TargetMode="External"/><Relationship Id="rId2095" Type="http://schemas.openxmlformats.org/officeDocument/2006/relationships/hyperlink" Target="https://konrad-rennert.de/impressum/" TargetMode="External"/><Relationship Id="rId3146" Type="http://schemas.openxmlformats.org/officeDocument/2006/relationships/hyperlink" Target="https://konrad-rennert.de/category/offenebriefe/" TargetMode="External"/><Relationship Id="rId3353" Type="http://schemas.openxmlformats.org/officeDocument/2006/relationships/hyperlink" Target="https://konrad-rennert.de/ki-ist-kein-problem-curricula-sind-das-problem/" TargetMode="External"/><Relationship Id="rId4751" Type="http://schemas.openxmlformats.org/officeDocument/2006/relationships/hyperlink" Target="https://konrad-rennert.de/wer-traegt-heute-die-verantwortung-fuer-den-demokratischen-geist-der-oeffentlichkeit-und-auf-welcher-oekonomischen-grundlage/" TargetMode="External"/><Relationship Id="rId274" Type="http://schemas.openxmlformats.org/officeDocument/2006/relationships/hyperlink" Target="https://konrad-rennert.de/daten-zum-staaten-quiz/" TargetMode="External"/><Relationship Id="rId481" Type="http://schemas.openxmlformats.org/officeDocument/2006/relationships/hyperlink" Target="https://konrad-rennert.de/page/35/" TargetMode="External"/><Relationship Id="rId2162" Type="http://schemas.openxmlformats.org/officeDocument/2006/relationships/hyperlink" Target="https://konrad-rennert.de/3-spalten/" TargetMode="External"/><Relationship Id="rId3006" Type="http://schemas.openxmlformats.org/officeDocument/2006/relationships/hyperlink" Target="https://konrad-rennert.de/exkursionen-in-hessen-reisekosten-mitnahmeregelungen-optimal-kombinieren/" TargetMode="External"/><Relationship Id="rId3560" Type="http://schemas.openxmlformats.org/officeDocument/2006/relationships/hyperlink" Target="https://konrad-rennert.de/ki-ist-kein-problem-curricula-sind-das-problem/" TargetMode="External"/><Relationship Id="rId4404" Type="http://schemas.openxmlformats.org/officeDocument/2006/relationships/hyperlink" Target="https://konrad-rennert.de/vom-datendschungel-zur-klugen-frage-was-ich-durch-meine-microtargeting-recherche-ueber-ki-gelernt-habe/" TargetMode="External"/><Relationship Id="rId4611" Type="http://schemas.openxmlformats.org/officeDocument/2006/relationships/hyperlink" Target="https://konrad-rennert.de/claude-ai-philosophiert-ueber-googles-wissensbasis-ueber-konrad-rennert/" TargetMode="External"/><Relationship Id="rId134" Type="http://schemas.openxmlformats.org/officeDocument/2006/relationships/hyperlink" Target="https://konrad-rennert.de/erinnerungen-an-die-diplomarbeit-angefertigt-im-institut-fuer-geophysik-der-universitaet-goettingen/" TargetMode="External"/><Relationship Id="rId3213" Type="http://schemas.openxmlformats.org/officeDocument/2006/relationships/hyperlink" Target="https://konrad-rennert.de/ki-gelaber/" TargetMode="External"/><Relationship Id="rId3420" Type="http://schemas.openxmlformats.org/officeDocument/2006/relationships/hyperlink" Target="https://konrad-rennert.de/ki-gelaber/" TargetMode="External"/><Relationship Id="rId341" Type="http://schemas.openxmlformats.org/officeDocument/2006/relationships/hyperlink" Target="https://konrad-rennert.de/vom-sucht-urteil-zur-daten-inventur-der-unsichtbare-faden-des-tc-strings/" TargetMode="External"/><Relationship Id="rId2022" Type="http://schemas.openxmlformats.org/officeDocument/2006/relationships/hyperlink" Target="https://konrad-rennert.de/ki-liefert-vorlagen-fuer-projekte-der-landkulturboten-in-voehl/" TargetMode="External"/><Relationship Id="rId2979" Type="http://schemas.openxmlformats.org/officeDocument/2006/relationships/hyperlink" Target="https://konrad-rennert.de/henry-kissinger-der-englische-wikipedia-eintrag-wurde-mit-einem-browser-uebersetzt/" TargetMode="External"/><Relationship Id="rId5178" Type="http://schemas.openxmlformats.org/officeDocument/2006/relationships/hyperlink" Target="https://konrad-rennert.de/eine-fiktive-ki-replik-aus-der-perspektive-des-herausgebers-der-faz/" TargetMode="External"/><Relationship Id="rId5385" Type="http://schemas.openxmlformats.org/officeDocument/2006/relationships/hyperlink" Target="https://konrad-rennert.de/vom-sucht-urteil-zur-daten-inventur-der-unsichtbare-faden-des-tc-strings/" TargetMode="External"/><Relationship Id="rId201" Type="http://schemas.openxmlformats.org/officeDocument/2006/relationships/hyperlink" Target="https://konrad-rennert.de/ukrainekrieg-nationalismus-gegen-imperialismus/" TargetMode="External"/><Relationship Id="rId1788" Type="http://schemas.openxmlformats.org/officeDocument/2006/relationships/hyperlink" Target="https://konrad-rennert.de/category/krsgedankenexperimente/" TargetMode="External"/><Relationship Id="rId1995" Type="http://schemas.openxmlformats.org/officeDocument/2006/relationships/hyperlink" Target="https://konrad-rennert.de/offener-brief-an-die-herausgeber-von-zeit-spiegel-und-sueddeutscher-zeitung/" TargetMode="External"/><Relationship Id="rId2839" Type="http://schemas.openxmlformats.org/officeDocument/2006/relationships/hyperlink" Target="https://konrad-rennert.de/erinnerungen-an-die-diplomarbeit-angefertigt-im-institut-fuer-geophysik-der-universitaet-goettingen/" TargetMode="External"/><Relationship Id="rId4194" Type="http://schemas.openxmlformats.org/officeDocument/2006/relationships/hyperlink" Target="https://konrad-rennert.de/faust-meets-ai/" TargetMode="External"/><Relationship Id="rId5038" Type="http://schemas.openxmlformats.org/officeDocument/2006/relationships/hyperlink" Target="https://konrad-rennert.de/dsgvo/" TargetMode="External"/><Relationship Id="rId5245" Type="http://schemas.openxmlformats.org/officeDocument/2006/relationships/hyperlink" Target="https://konrad-rennert.de/die-anleitung-zur-nutzung-der-excel-arbeitsmappen-fuer-das-hoerverstehen-von-deutsch-als-fremdsprache/" TargetMode="External"/><Relationship Id="rId1648" Type="http://schemas.openxmlformats.org/officeDocument/2006/relationships/hyperlink" Target="https://konrad-rennert.de/vom-sucht-urteil-zur-daten-inventur-der-unsichtbare-faden-des-tc-strings/" TargetMode="External"/><Relationship Id="rId4054" Type="http://schemas.openxmlformats.org/officeDocument/2006/relationships/hyperlink" Target="https://konrad-rennert.de/eine-fiktive-ki-replik-aus-der-perspektive-des-herausgebers-der-faz/" TargetMode="External"/><Relationship Id="rId4261" Type="http://schemas.openxmlformats.org/officeDocument/2006/relationships/hyperlink" Target="https://konrad-rennert.de/category/krki/" TargetMode="External"/><Relationship Id="rId5105" Type="http://schemas.openxmlformats.org/officeDocument/2006/relationships/hyperlink" Target="https://konrad-rennert.de/ich-lerne-jetzt-englisch-von-mir-selbst-weil-youtube-das-erleichtert/" TargetMode="External"/><Relationship Id="rId5312" Type="http://schemas.openxmlformats.org/officeDocument/2006/relationships/hyperlink" Target="https://konrad-rennert.de/online-meeting/" TargetMode="External"/><Relationship Id="rId1508" Type="http://schemas.openxmlformats.org/officeDocument/2006/relationships/hyperlink" Target="https://konrad-rennert.de/brainstorming-ueber-ki-einsatz-und-videokonferenzen/" TargetMode="External"/><Relationship Id="rId1855" Type="http://schemas.openxmlformats.org/officeDocument/2006/relationships/hyperlink" Target="https://konrad-rennert.de/category/ll-dialoge/" TargetMode="External"/><Relationship Id="rId2906" Type="http://schemas.openxmlformats.org/officeDocument/2006/relationships/hyperlink" Target="https://konrad-rennert.de/interaktive-lernmaterialien-mit-ki-meine-eigenen-artefakte-im-kontext-der-aktuellen-debatte/" TargetMode="External"/><Relationship Id="rId3070" Type="http://schemas.openxmlformats.org/officeDocument/2006/relationships/hyperlink" Target="https://konrad-rennert.de/interessantes-bildungsfernsehen-ist-vielseitig-einsetzbar-ich-zeige-euch-wie-es-geht-2/" TargetMode="External"/><Relationship Id="rId4121" Type="http://schemas.openxmlformats.org/officeDocument/2006/relationships/hyperlink" Target="https://konrad-rennert.de/ki-gelaber/" TargetMode="External"/><Relationship Id="rId1715" Type="http://schemas.openxmlformats.org/officeDocument/2006/relationships/hyperlink" Target="https://konrad-rennert.de/ukrainekrieg-nationalismus-gegen-imperialismus/" TargetMode="External"/><Relationship Id="rId1922" Type="http://schemas.openxmlformats.org/officeDocument/2006/relationships/hyperlink" Target="https://konrad-rennert.de/wie-koennen-ki-modelle-im-stil-von-kant-philosophieren/" TargetMode="External"/><Relationship Id="rId3887" Type="http://schemas.openxmlformats.org/officeDocument/2006/relationships/hyperlink" Target="https://konrad-rennert.de/beschreibung-der-arbeitsmappe-globalesjahrbuch-xlsx/" TargetMode="External"/><Relationship Id="rId4938" Type="http://schemas.openxmlformats.org/officeDocument/2006/relationships/hyperlink" Target="https://konrad-rennert.de/the-paper-mill-inside-the-hidden-economy-selling-academic-success/" TargetMode="External"/><Relationship Id="rId2489" Type="http://schemas.openxmlformats.org/officeDocument/2006/relationships/hyperlink" Target="https://konrad-rennert.de/ki-und-die-logik-der-eskalation-ein-dialog-ueber-vorbereitung-psychose-und-schuld/" TargetMode="External"/><Relationship Id="rId2696" Type="http://schemas.openxmlformats.org/officeDocument/2006/relationships/hyperlink" Target="https://konrad-rennert.de/die-vision-von-verteidigungsingenieuren-und-fachkraeften/" TargetMode="External"/><Relationship Id="rId3747" Type="http://schemas.openxmlformats.org/officeDocument/2006/relationships/hyperlink" Target="https://konrad-rennert.de/fr-de-liste-mit-substantiven/" TargetMode="External"/><Relationship Id="rId3954" Type="http://schemas.openxmlformats.org/officeDocument/2006/relationships/hyperlink" Target="https://konrad-rennert.de/vom-sucht-urteil-zur-daten-inventur-der-unsichtbare-faden-des-tc-strings/" TargetMode="External"/><Relationship Id="rId668" Type="http://schemas.openxmlformats.org/officeDocument/2006/relationships/hyperlink" Target="https://konrad-rennert.de/interessantes-bildungsfernsehen-ist-vielseitig-einsetzbar-ich-zeige-euch-wie-es-geht-2/" TargetMode="External"/><Relationship Id="rId875" Type="http://schemas.openxmlformats.org/officeDocument/2006/relationships/hyperlink" Target="https://konrad-rennert.de/laas-bluepages-de-gemeinnuetzige-bildungsinitiative-sucht-engagierte-partner-und-kuenftige-geschaeftsfuehrung/" TargetMode="External"/><Relationship Id="rId1298" Type="http://schemas.openxmlformats.org/officeDocument/2006/relationships/hyperlink" Target="https://konrad-rennert.de/hitliste/" TargetMode="External"/><Relationship Id="rId2349" Type="http://schemas.openxmlformats.org/officeDocument/2006/relationships/hyperlink" Target="https://konrad-rennert.de/videokonferenz-tools-im-vergleich/" TargetMode="External"/><Relationship Id="rId2556" Type="http://schemas.openxmlformats.org/officeDocument/2006/relationships/hyperlink" Target="https://konrad-rennert.de/category/medienkritik-didaktik/" TargetMode="External"/><Relationship Id="rId2763" Type="http://schemas.openxmlformats.org/officeDocument/2006/relationships/hyperlink" Target="https://konrad-rennert.de/category/allgemein/" TargetMode="External"/><Relationship Id="rId2970" Type="http://schemas.openxmlformats.org/officeDocument/2006/relationships/hyperlink" Target="https://konrad-rennert.de/einsparpotentiale-bei-selbstorganisierter-weiterbildung/" TargetMode="External"/><Relationship Id="rId3607" Type="http://schemas.openxmlformats.org/officeDocument/2006/relationships/hyperlink" Target="https://konrad-rennert.de/cookie-richtlinie/" TargetMode="External"/><Relationship Id="rId3814" Type="http://schemas.openxmlformats.org/officeDocument/2006/relationships/hyperlink" Target="https://konrad-rennert.de/vom-datendschungel-zur-klugen-frage-was-ich-durch-meine-microtargeting-recherche-ueber-ki-gelernt-habe/" TargetMode="External"/><Relationship Id="rId528" Type="http://schemas.openxmlformats.org/officeDocument/2006/relationships/hyperlink" Target="https://konrad-rennert.de/faust-meets-ai/" TargetMode="External"/><Relationship Id="rId735" Type="http://schemas.openxmlformats.org/officeDocument/2006/relationships/hyperlink" Target="https://konrad-rennert.de/zwischen-ki-hoelle-und-ki-hoffnung-ein-dialog-ueber-die-zukunft/" TargetMode="External"/><Relationship Id="rId942" Type="http://schemas.openxmlformats.org/officeDocument/2006/relationships/hyperlink" Target="https://konrad-rennert.de/category/learninglounge/" TargetMode="External"/><Relationship Id="rId1158" Type="http://schemas.openxmlformats.org/officeDocument/2006/relationships/hyperlink" Target="https://konrad-rennert.de/nh-03/" TargetMode="External"/><Relationship Id="rId1365" Type="http://schemas.openxmlformats.org/officeDocument/2006/relationships/hyperlink" Target="https://konrad-rennert.de/die-zukunft-der-teilhabe-ein-gespraech-ueber-alter-engagement-und-digitale-didaktik/" TargetMode="External"/><Relationship Id="rId1572" Type="http://schemas.openxmlformats.org/officeDocument/2006/relationships/hyperlink" Target="https://konrad-rennert.de/category/e-learning/page/23/" TargetMode="External"/><Relationship Id="rId2209" Type="http://schemas.openxmlformats.org/officeDocument/2006/relationships/hyperlink" Target="https://konrad-rennert.de/domicil/" TargetMode="External"/><Relationship Id="rId2416" Type="http://schemas.openxmlformats.org/officeDocument/2006/relationships/hyperlink" Target="https://konrad-rennert.de/bluepages-viral-marketing/" TargetMode="External"/><Relationship Id="rId2623" Type="http://schemas.openxmlformats.org/officeDocument/2006/relationships/hyperlink" Target="https://konrad-rennert.de/category/news/" TargetMode="External"/><Relationship Id="rId1018" Type="http://schemas.openxmlformats.org/officeDocument/2006/relationships/hyperlink" Target="https://konrad-rennert.de/ukraine-krieg-ki-philosophiert-ueber-nationalismus-gegen-imperialismus/" TargetMode="External"/><Relationship Id="rId1225" Type="http://schemas.openxmlformats.org/officeDocument/2006/relationships/hyperlink" Target="https://konrad-rennert.de/grenzen-und-chancen-ki-gestuetzter-historienrecherche/" TargetMode="External"/><Relationship Id="rId1432" Type="http://schemas.openxmlformats.org/officeDocument/2006/relationships/hyperlink" Target="https://konrad-rennert.de/kursraeume/wordpress/" TargetMode="External"/><Relationship Id="rId2830" Type="http://schemas.openxmlformats.org/officeDocument/2006/relationships/hyperlink" Target="https://konrad-rennert.de/frei-zugaengliche-kurse-auf-unserer-lernplattform/" TargetMode="External"/><Relationship Id="rId4588" Type="http://schemas.openxmlformats.org/officeDocument/2006/relationships/hyperlink" Target="https://konrad-rennert.de/cookie-richtlinie/" TargetMode="External"/><Relationship Id="rId71" Type="http://schemas.openxmlformats.org/officeDocument/2006/relationships/hyperlink" Target="https://konrad-rennert.de/mit-excel-pivot-tabellen-die-betriebsausgaben-oder-die-bestaende-im-weinkeller-analysieren/" TargetMode="External"/><Relationship Id="rId802" Type="http://schemas.openxmlformats.org/officeDocument/2006/relationships/hyperlink" Target="https://konrad-rennert.de/ki-ist-kein-problem-curricula-sind-das-problem/" TargetMode="External"/><Relationship Id="rId3397" Type="http://schemas.openxmlformats.org/officeDocument/2006/relationships/hyperlink" Target="https://konrad-rennert.de/category/onlinelernen/" TargetMode="External"/><Relationship Id="rId4795" Type="http://schemas.openxmlformats.org/officeDocument/2006/relationships/hyperlink" Target="https://konrad-rennert.de/eine-fiktive-ki-replik-aus-der-perspektive-des-herausgebers-der-faz/" TargetMode="External"/><Relationship Id="rId4448" Type="http://schemas.openxmlformats.org/officeDocument/2006/relationships/hyperlink" Target="https://konrad-rennert.de/die-anleitung-zur-nutzung-der-excel-arbeitsmappen-fuer-das-hoerverstehen-von-deutsch-als-fremdsprache/" TargetMode="External"/><Relationship Id="rId4655" Type="http://schemas.openxmlformats.org/officeDocument/2006/relationships/hyperlink" Target="https://konrad-rennert.de/learninglounge-schnell-denken-langsam-schreiben-ki%E2%80%91kompetenz-und-stilbildung-fuer-lehrkraefte/" TargetMode="External"/><Relationship Id="rId4862" Type="http://schemas.openxmlformats.org/officeDocument/2006/relationships/hyperlink" Target="https://konrad-rennert.de/Impressum/" TargetMode="External"/><Relationship Id="rId178" Type="http://schemas.openxmlformats.org/officeDocument/2006/relationships/hyperlink" Target="https://konrad-rennert.de/vision-nordhessen-lernt-unterwegs/" TargetMode="External"/><Relationship Id="rId3257" Type="http://schemas.openxmlformats.org/officeDocument/2006/relationships/hyperlink" Target="https://konrad-rennert.de/wie-koennen-ki-modelle-im-stil-von-kant-philosophieren/" TargetMode="External"/><Relationship Id="rId3464" Type="http://schemas.openxmlformats.org/officeDocument/2006/relationships/hyperlink" Target="https://konrad-rennert.de/category/politischekultur/" TargetMode="External"/><Relationship Id="rId3671" Type="http://schemas.openxmlformats.org/officeDocument/2006/relationships/hyperlink" Target="https://konrad-rennert.de/impressum/" TargetMode="External"/><Relationship Id="rId4308" Type="http://schemas.openxmlformats.org/officeDocument/2006/relationships/hyperlink" Target="https://konrad-rennert.de/page/3/" TargetMode="External"/><Relationship Id="rId4515" Type="http://schemas.openxmlformats.org/officeDocument/2006/relationships/hyperlink" Target="https://konrad-rennert.de/offener-brief-an-das-bfdi-und-das-bsi-siehe-gpt5-und-brosiusgersdorf-pdf-nachlieferung/" TargetMode="External"/><Relationship Id="rId4722" Type="http://schemas.openxmlformats.org/officeDocument/2006/relationships/hyperlink" Target="https://konrad-rennert.de/die-anleitung-zur-nutzung-der-excel-arbeitsmappen-fuer-das-hoerverstehen-von-deutsch-als-fremdsprache/" TargetMode="External"/><Relationship Id="rId385" Type="http://schemas.openxmlformats.org/officeDocument/2006/relationships/hyperlink" Target="https://konrad-rennert.de/fragen-zum-ki-kill-switch/" TargetMode="External"/><Relationship Id="rId592" Type="http://schemas.openxmlformats.org/officeDocument/2006/relationships/hyperlink" Target="https://konrad-rennert.de/briefe-nach-din-5008/" TargetMode="External"/><Relationship Id="rId2066" Type="http://schemas.openxmlformats.org/officeDocument/2006/relationships/hyperlink" Target="https://konrad-rennert.de/zwischen-ki-hoelle-und-ki-hoffnung-ein-dialog-ueber-die-zukunft/" TargetMode="External"/><Relationship Id="rId2273" Type="http://schemas.openxmlformats.org/officeDocument/2006/relationships/hyperlink" Target="https://konrad-rennert.de/vom-sucht-urteil-zur-daten-inventur-der-unsichtbare-faden-des-tc-strings/" TargetMode="External"/><Relationship Id="rId2480" Type="http://schemas.openxmlformats.org/officeDocument/2006/relationships/hyperlink" Target="https://konrad-rennert.de/linguistische-analyse-mit-ki-transkriptionsfehler-im-suno-generierten-lied-ueber-die-lueneburger-heide/" TargetMode="External"/><Relationship Id="rId3117" Type="http://schemas.openxmlformats.org/officeDocument/2006/relationships/hyperlink" Target="https://konrad-rennert.de/sonntagsfragen-oder-warum-ich-keiner-statistik-traue-die-ich-nicht-selbst-gefaelscht-habe/" TargetMode="External"/><Relationship Id="rId3324" Type="http://schemas.openxmlformats.org/officeDocument/2006/relationships/hyperlink" Target="https://konrad-rennert.de/de-en-ausdruecke-mit-substantiven-zuordnen/" TargetMode="External"/><Relationship Id="rId3531" Type="http://schemas.openxmlformats.org/officeDocument/2006/relationships/hyperlink" Target="https://konrad-rennert.de/hitliste-excel-fuer-fortgeschrittene/" TargetMode="External"/><Relationship Id="rId245" Type="http://schemas.openxmlformats.org/officeDocument/2006/relationships/hyperlink" Target="https://konrad-rennert.de/fachvokabulare-kuratieren/" TargetMode="External"/><Relationship Id="rId452" Type="http://schemas.openxmlformats.org/officeDocument/2006/relationships/hyperlink" Target="https://konrad-rennert.de/daten-fuer-euro-vision-quiz/" TargetMode="External"/><Relationship Id="rId1082" Type="http://schemas.openxmlformats.org/officeDocument/2006/relationships/hyperlink" Target="https://konrad-rennert.de/author/konrad-rennert/" TargetMode="External"/><Relationship Id="rId2133" Type="http://schemas.openxmlformats.org/officeDocument/2006/relationships/hyperlink" Target="https://konrad-rennert.de/ki-gelaber/" TargetMode="External"/><Relationship Id="rId2340" Type="http://schemas.openxmlformats.org/officeDocument/2006/relationships/hyperlink" Target="https://konrad-rennert.de/sonntagsfragen-oder-warum-ich-keiner-statistik-traue-die-ich-nicht-selbst-gefaelscht-habe/" TargetMode="External"/><Relationship Id="rId5289" Type="http://schemas.openxmlformats.org/officeDocument/2006/relationships/hyperlink" Target="https://konrad-rennert.de/m4/" TargetMode="External"/><Relationship Id="rId105" Type="http://schemas.openxmlformats.org/officeDocument/2006/relationships/hyperlink" Target="https://konrad-rennert.de/category/krki/" TargetMode="External"/><Relationship Id="rId312" Type="http://schemas.openxmlformats.org/officeDocument/2006/relationships/hyperlink" Target="https://konrad-rennert.de/abiturfiasko-damals-und-heute-ein-persoenlicher-blick-zurueck/" TargetMode="External"/><Relationship Id="rId2200" Type="http://schemas.openxmlformats.org/officeDocument/2006/relationships/hyperlink" Target="https://konrad-rennert.de/zwischen-tradition-und-zeitenwende-ein-grossvater-erlebt-das-geloebnis-in-meiningen/" TargetMode="External"/><Relationship Id="rId4098" Type="http://schemas.openxmlformats.org/officeDocument/2006/relationships/hyperlink" Target="https://konrad-rennert.de/daten-fuer-euro-vision-quiz/" TargetMode="External"/><Relationship Id="rId5149" Type="http://schemas.openxmlformats.org/officeDocument/2006/relationships/hyperlink" Target="https://konrad-rennert.de/h5p083/" TargetMode="External"/><Relationship Id="rId5356" Type="http://schemas.openxmlformats.org/officeDocument/2006/relationships/hyperlink" Target="https://konrad-rennert.de/interaktive-lernmaterialien-mit-ki-meine-eigenen-artefakte-im-kontext-der-aktuellen-debatte/" TargetMode="External"/><Relationship Id="rId1899" Type="http://schemas.openxmlformats.org/officeDocument/2006/relationships/hyperlink" Target="https://konrad-rennert.de/einladung-zum-gegenseitigen-kennenlernen-im-propaedeutikum/" TargetMode="External"/><Relationship Id="rId4165" Type="http://schemas.openxmlformats.org/officeDocument/2006/relationships/hyperlink" Target="https://konrad-rennert.de/category/krsgedankenexperimente/" TargetMode="External"/><Relationship Id="rId4372" Type="http://schemas.openxmlformats.org/officeDocument/2006/relationships/hyperlink" Target="https://konrad-rennert.de/den-menschen-aufs-maul-schauen-damals-wie-heute/" TargetMode="External"/><Relationship Id="rId5009" Type="http://schemas.openxmlformats.org/officeDocument/2006/relationships/hyperlink" Target="https://konrad-rennert.de/wenn-ein-rentner-mit-ki-dieselben-themen-frueher-entdeckt/" TargetMode="External"/><Relationship Id="rId5216" Type="http://schemas.openxmlformats.org/officeDocument/2006/relationships/hyperlink" Target="https://konrad-rennert.de/koenig-charles-iii-vor-dem-us-kongress-eine-historische-rede-in-deutscher-uebersetzung/" TargetMode="External"/><Relationship Id="rId1759" Type="http://schemas.openxmlformats.org/officeDocument/2006/relationships/hyperlink" Target="https://konrad-rennert.de/ich-traue-keiner-statistik-die-ich-nicht-selbst-gefaelscht-habe/" TargetMode="External"/><Relationship Id="rId1966" Type="http://schemas.openxmlformats.org/officeDocument/2006/relationships/hyperlink" Target="https://konrad-rennert.de/learninglounge-ein-projekt-der-bluepages-gmbh/" TargetMode="External"/><Relationship Id="rId3181" Type="http://schemas.openxmlformats.org/officeDocument/2006/relationships/hyperlink" Target="https://konrad-rennert.de/thermochemische-biomasse-kohlenstoffspeicherung-in-bergbauhohlraeumen-eine-w-fragen-analyse/" TargetMode="External"/><Relationship Id="rId4025" Type="http://schemas.openxmlformats.org/officeDocument/2006/relationships/hyperlink" Target="https://konrad-rennert.de/seminare/powerpoint/" TargetMode="External"/><Relationship Id="rId1619" Type="http://schemas.openxmlformats.org/officeDocument/2006/relationships/hyperlink" Target="https://konrad-rennert.de/category/klarblick/" TargetMode="External"/><Relationship Id="rId1826" Type="http://schemas.openxmlformats.org/officeDocument/2006/relationships/hyperlink" Target="https://konrad-rennert.de/ki-gestuetzte-ahnenforschung-mit-archion-und-transkribus/" TargetMode="External"/><Relationship Id="rId4232" Type="http://schemas.openxmlformats.org/officeDocument/2006/relationships/hyperlink" Target="https://konrad-rennert.de/rassenpolitik-berufsverbote-und-verfolgung-im-dritten-reich/" TargetMode="External"/><Relationship Id="rId3041" Type="http://schemas.openxmlformats.org/officeDocument/2006/relationships/hyperlink" Target="https://konrad-rennert.de/physik-die-wichtigsten-konstanten-per-video-erklaert/" TargetMode="External"/><Relationship Id="rId3998" Type="http://schemas.openxmlformats.org/officeDocument/2006/relationships/hyperlink" Target="https://konrad-rennert.de/von-bargeld-bis-blackout-ki-gestuetzter-dialog-analysiert-europas-krisenresilienz/" TargetMode="External"/><Relationship Id="rId3858" Type="http://schemas.openxmlformats.org/officeDocument/2006/relationships/hyperlink" Target="https://konrad-rennert.de/ziele-zur-access-einzelschulung-per-videokonferenz-am-eigenen-pc/" TargetMode="External"/><Relationship Id="rId4909" Type="http://schemas.openxmlformats.org/officeDocument/2006/relationships/hyperlink" Target="https://konrad-rennert.de/category/onlinelernen/" TargetMode="External"/><Relationship Id="rId779" Type="http://schemas.openxmlformats.org/officeDocument/2006/relationships/hyperlink" Target="https://konrad-rennert.de/der-wehrpass-von-konrad-rennert-klaert-die-fragen-zur-wehrpflicht-auf/" TargetMode="External"/><Relationship Id="rId986" Type="http://schemas.openxmlformats.org/officeDocument/2006/relationships/hyperlink" Target="https://konrad-rennert.de/europaeische-union-als-friedensprojekt-in-europa/" TargetMode="External"/><Relationship Id="rId2667" Type="http://schemas.openxmlformats.org/officeDocument/2006/relationships/hyperlink" Target="https://konrad-rennert.de/category/medienkritik-didaktik/" TargetMode="External"/><Relationship Id="rId3718" Type="http://schemas.openxmlformats.org/officeDocument/2006/relationships/hyperlink" Target="https://konrad-rennert.de/datenbanken-anwenden-grundkenntnisse-zu-microsoft-access-erwerben-und-mit-ecdl-zertifizieren/" TargetMode="External"/><Relationship Id="rId5073" Type="http://schemas.openxmlformats.org/officeDocument/2006/relationships/hyperlink" Target="https://konrad-rennert.de/the-paper-mill-inside-the-hidden-economy-selling-academic-success/" TargetMode="External"/><Relationship Id="rId5280" Type="http://schemas.openxmlformats.org/officeDocument/2006/relationships/hyperlink" Target="https://konrad-rennert.de/category/h5p/" TargetMode="External"/><Relationship Id="rId639" Type="http://schemas.openxmlformats.org/officeDocument/2006/relationships/hyperlink" Target="https://konrad-rennert.de/nazi-akten-aufarbeiten-zwischen-ki-fehler-und-persoenlicher-verantwortung/" TargetMode="External"/><Relationship Id="rId1269" Type="http://schemas.openxmlformats.org/officeDocument/2006/relationships/hyperlink" Target="https://konrad-rennert.de/die-gamification-des-krieges-die-entwertung-des-voelkerrechts-und-die-missachtung-religioeser-gebote/" TargetMode="External"/><Relationship Id="rId1476" Type="http://schemas.openxmlformats.org/officeDocument/2006/relationships/hyperlink" Target="https://konrad-rennert.de/briefe-nach-din-5008/" TargetMode="External"/><Relationship Id="rId2874" Type="http://schemas.openxmlformats.org/officeDocument/2006/relationships/hyperlink" Target="https://konrad-rennert.de/theresienstadt-und-auschwitz/" TargetMode="External"/><Relationship Id="rId3925" Type="http://schemas.openxmlformats.org/officeDocument/2006/relationships/hyperlink" Target="https://konrad-rennert.de/ki-gestuetzte-ahnenforschung-mit-archion-und-transkribus/" TargetMode="External"/><Relationship Id="rId5140" Type="http://schemas.openxmlformats.org/officeDocument/2006/relationships/hyperlink" Target="https://konrad-rennert.de/category/klarblick/" TargetMode="External"/><Relationship Id="rId846" Type="http://schemas.openxmlformats.org/officeDocument/2006/relationships/hyperlink" Target="https://konrad-rennert.de/category/news/" TargetMode="External"/><Relationship Id="rId1129" Type="http://schemas.openxmlformats.org/officeDocument/2006/relationships/hyperlink" Target="https://konrad-rennert.de/grenzen-und-chancen-ki-gestuetzter-historienrecherche/" TargetMode="External"/><Relationship Id="rId1683" Type="http://schemas.openxmlformats.org/officeDocument/2006/relationships/hyperlink" Target="https://konrad-rennert.de/almmuv/" TargetMode="External"/><Relationship Id="rId1890" Type="http://schemas.openxmlformats.org/officeDocument/2006/relationships/hyperlink" Target="https://konrad-rennert.de/linguistische-analyse-mit-ki-transkriptionsfehler-im-suno-generierten-lied-ueber-die-lueneburger-heide/" TargetMode="External"/><Relationship Id="rId2527" Type="http://schemas.openxmlformats.org/officeDocument/2006/relationships/hyperlink" Target="https://konrad-rennert.de/cookie-richtlinie/" TargetMode="External"/><Relationship Id="rId2734" Type="http://schemas.openxmlformats.org/officeDocument/2006/relationships/hyperlink" Target="https://konrad-rennert.de/ki-ist-kein-problem-curricula-sind-das-problem/" TargetMode="External"/><Relationship Id="rId2941" Type="http://schemas.openxmlformats.org/officeDocument/2006/relationships/hyperlink" Target="https://konrad-rennert.de/page/3/" TargetMode="External"/><Relationship Id="rId5000" Type="http://schemas.openxmlformats.org/officeDocument/2006/relationships/hyperlink" Target="https://konrad-rennert.de/startseite/" TargetMode="External"/><Relationship Id="rId706" Type="http://schemas.openxmlformats.org/officeDocument/2006/relationships/hyperlink" Target="https://konrad-rennert.de/brainstorming-ueber-ki-einsatz-und-videokonferenzen/" TargetMode="External"/><Relationship Id="rId913" Type="http://schemas.openxmlformats.org/officeDocument/2006/relationships/hyperlink" Target="https://konrad-rennert.de/fit-fuer-die-digitale-zukunft-ein-propaedeutikum-aus-icdl-basics-medienkompetenz-und-ki-know-how/" TargetMode="External"/><Relationship Id="rId1336" Type="http://schemas.openxmlformats.org/officeDocument/2006/relationships/hyperlink" Target="https://konrad-rennert.de/interaktive-lernmaterialien-mit-ki-meine-eigenen-artefakte-im-kontext-der-aktuellen-debatte/" TargetMode="External"/><Relationship Id="rId1543" Type="http://schemas.openxmlformats.org/officeDocument/2006/relationships/hyperlink" Target="https://konrad-rennert.de/der-wehrpass-von-konrad-rennert-klaert-die-fragen-zur-wehrpflicht-auf/" TargetMode="External"/><Relationship Id="rId1750" Type="http://schemas.openxmlformats.org/officeDocument/2006/relationships/hyperlink" Target="https://konrad-rennert.de/veroeffentlichungen-und-portfolio/" TargetMode="External"/><Relationship Id="rId2801" Type="http://schemas.openxmlformats.org/officeDocument/2006/relationships/hyperlink" Target="https://konrad-rennert.de/fragen-zum-ki-kill-switch/" TargetMode="External"/><Relationship Id="rId4699" Type="http://schemas.openxmlformats.org/officeDocument/2006/relationships/hyperlink" Target="https://konrad-rennert.de/offener-brief-an-die-herausgeber-von-zeit-spiegel-und-sueddeutscher-zeitung/" TargetMode="External"/><Relationship Id="rId42" Type="http://schemas.openxmlformats.org/officeDocument/2006/relationships/hyperlink" Target="https://konrad-rennert.de/h5p083/" TargetMode="External"/><Relationship Id="rId1403" Type="http://schemas.openxmlformats.org/officeDocument/2006/relationships/hyperlink" Target="https://konrad-rennert.de/domicil/" TargetMode="External"/><Relationship Id="rId1610" Type="http://schemas.openxmlformats.org/officeDocument/2006/relationships/hyperlink" Target="https://konrad-rennert.de/page/92/" TargetMode="External"/><Relationship Id="rId4559" Type="http://schemas.openxmlformats.org/officeDocument/2006/relationships/hyperlink" Target="https://konrad-rennert.de/category/krki/" TargetMode="External"/><Relationship Id="rId4766" Type="http://schemas.openxmlformats.org/officeDocument/2006/relationships/hyperlink" Target="https://konrad-rennert.de/youtube-hitliste-vom-10-oktober-2026/" TargetMode="External"/><Relationship Id="rId4973" Type="http://schemas.openxmlformats.org/officeDocument/2006/relationships/hyperlink" Target="https://konrad-rennert.de/" TargetMode="External"/><Relationship Id="rId3368" Type="http://schemas.openxmlformats.org/officeDocument/2006/relationships/hyperlink" Target="https://konrad-rennert.de/interessantes-bildungsfernsehen-ist-vielseitig-einsetzbar-ich-zeige-euch-wie-es-geht-2/" TargetMode="External"/><Relationship Id="rId3575" Type="http://schemas.openxmlformats.org/officeDocument/2006/relationships/hyperlink" Target="https://konrad-rennert.de/startseite/" TargetMode="External"/><Relationship Id="rId3782" Type="http://schemas.openxmlformats.org/officeDocument/2006/relationships/hyperlink" Target="https://konrad-rennert.de/erzeuge-ein-titelbild/" TargetMode="External"/><Relationship Id="rId4419" Type="http://schemas.openxmlformats.org/officeDocument/2006/relationships/hyperlink" Target="https://konrad-rennert.de/mit-65-jahren/" TargetMode="External"/><Relationship Id="rId4626" Type="http://schemas.openxmlformats.org/officeDocument/2006/relationships/hyperlink" Target="https://konrad-rennert.de/die-anleitung-zur-nutzung-der-excel-arbeitsmappen-fuer-das-hoerverstehen-von-deutsch-als-fremdsprache/" TargetMode="External"/><Relationship Id="rId4833" Type="http://schemas.openxmlformats.org/officeDocument/2006/relationships/hyperlink" Target="https://konrad-rennert.de/quizdidaktik-fuer-unterricht-weiterbildung-und-freizeit/" TargetMode="External"/><Relationship Id="rId289" Type="http://schemas.openxmlformats.org/officeDocument/2006/relationships/hyperlink" Target="https://konrad-rennert.de/interessantes-bildungsfernsehen-ist-vielseitig-einsetzbar-ich-zeige-euch-wie-es-geht-2/" TargetMode="External"/><Relationship Id="rId496" Type="http://schemas.openxmlformats.org/officeDocument/2006/relationships/hyperlink" Target="https://konrad-rennert.de/zwischen-tradition-und-zeitenwende-ein-grossvater-erlebt-das-geloebnis-in-meiningen/" TargetMode="External"/><Relationship Id="rId2177" Type="http://schemas.openxmlformats.org/officeDocument/2006/relationships/hyperlink" Target="https://konrad-rennert.de/physik-die-wichtigsten-konstanten-per-video-erklaert/" TargetMode="External"/><Relationship Id="rId2384" Type="http://schemas.openxmlformats.org/officeDocument/2006/relationships/hyperlink" Target="https://konrad-rennert.de/category/onlinelernen/" TargetMode="External"/><Relationship Id="rId2591" Type="http://schemas.openxmlformats.org/officeDocument/2006/relationships/hyperlink" Target="https://konrad-rennert.de/fachvokabulare-kuratieren/" TargetMode="External"/><Relationship Id="rId3228" Type="http://schemas.openxmlformats.org/officeDocument/2006/relationships/hyperlink" Target="https://konrad-rennert.de/jesus-auf-platz-3-wer-bestimmt-einfluss-zwischen-krippe-kalender-und-weltgeschichte/" TargetMode="External"/><Relationship Id="rId3435" Type="http://schemas.openxmlformats.org/officeDocument/2006/relationships/hyperlink" Target="https://konrad-rennert.de/page/29/" TargetMode="External"/><Relationship Id="rId3642" Type="http://schemas.openxmlformats.org/officeDocument/2006/relationships/hyperlink" Target="https://konrad-rennert.de/erinnerungen-an-die-diplomarbeit-angefertigt-im-institut-fuer-geophysik-der-universitaet-goettingen/" TargetMode="External"/><Relationship Id="rId149" Type="http://schemas.openxmlformats.org/officeDocument/2006/relationships/hyperlink" Target="https://konrad-rennert.de/365-x/" TargetMode="External"/><Relationship Id="rId356" Type="http://schemas.openxmlformats.org/officeDocument/2006/relationships/hyperlink" Target="https://konrad-rennert.de/die-zukunft-der-teilhabe-ein-gespraech-ueber-alter-engagement-und-digitale-didaktik/" TargetMode="External"/><Relationship Id="rId563" Type="http://schemas.openxmlformats.org/officeDocument/2006/relationships/hyperlink" Target="https://konrad-rennert.de/meta-strafe-und-datenschutz-zusammenhaenge/" TargetMode="External"/><Relationship Id="rId770" Type="http://schemas.openxmlformats.org/officeDocument/2006/relationships/hyperlink" Target="https://konrad-rennert.de/transparenz-krise-bei-den-oeffentlich-rechtlichen-zwischen-bewussten-ki-fakes-und-ignorierten-hinweisen/" TargetMode="External"/><Relationship Id="rId1193" Type="http://schemas.openxmlformats.org/officeDocument/2006/relationships/hyperlink" Target="https://konrad-rennert.de/offener-brief-an-die-herausgeber-von-zeit-spiegel-und-sueddeutscher-zeitung/" TargetMode="External"/><Relationship Id="rId2037" Type="http://schemas.openxmlformats.org/officeDocument/2006/relationships/hyperlink" Target="https://konrad-rennert.de/hallo-welt-2/" TargetMode="External"/><Relationship Id="rId2244" Type="http://schemas.openxmlformats.org/officeDocument/2006/relationships/hyperlink" Target="https://konrad-rennert.de/category/krsgedankenexperimente/page/30/" TargetMode="External"/><Relationship Id="rId2451" Type="http://schemas.openxmlformats.org/officeDocument/2006/relationships/hyperlink" Target="https://konrad-rennert.de/die-energiewende-scheitert-am-smart-meter-wir-verlagern-sie-auf-den-gartenzaun/" TargetMode="External"/><Relationship Id="rId4900" Type="http://schemas.openxmlformats.org/officeDocument/2006/relationships/hyperlink" Target="https://konrad-rennert.de/buerokratie-terrorismus-von-der-analyse-der-drohbriefe-bis-zur-filmreifen-wutrede/" TargetMode="External"/><Relationship Id="rId216" Type="http://schemas.openxmlformats.org/officeDocument/2006/relationships/hyperlink" Target="https://konrad-rennert.de/start/" TargetMode="External"/><Relationship Id="rId423" Type="http://schemas.openxmlformats.org/officeDocument/2006/relationships/hyperlink" Target="https://konrad-rennert.de/almmuv/" TargetMode="External"/><Relationship Id="rId1053" Type="http://schemas.openxmlformats.org/officeDocument/2006/relationships/hyperlink" Target="https://konrad-rennert.de/zwischen-ki-hoelle-und-ki-hoffnung-ein-dialog-ueber-die-zukunft/" TargetMode="External"/><Relationship Id="rId1260" Type="http://schemas.openxmlformats.org/officeDocument/2006/relationships/hyperlink" Target="https://konrad-rennert.de/nh-03/" TargetMode="External"/><Relationship Id="rId2104" Type="http://schemas.openxmlformats.org/officeDocument/2006/relationships/hyperlink" Target="https://konrad-rennert.de/domicil/" TargetMode="External"/><Relationship Id="rId3502" Type="http://schemas.openxmlformats.org/officeDocument/2006/relationships/hyperlink" Target="https://konrad-rennert.de/online-meeting/" TargetMode="External"/><Relationship Id="rId630" Type="http://schemas.openxmlformats.org/officeDocument/2006/relationships/hyperlink" Target="https://konrad-rennert.de/grenzen-und-chancen-ki-gestuetzter-historienrecherche/" TargetMode="External"/><Relationship Id="rId2311" Type="http://schemas.openxmlformats.org/officeDocument/2006/relationships/hyperlink" Target="https://konrad-rennert.de/fopa/" TargetMode="External"/><Relationship Id="rId4069" Type="http://schemas.openxmlformats.org/officeDocument/2006/relationships/hyperlink" Target="https://konrad-rennert.de/transkription-alter-dokumente-und-handschriften-mit-ki-google-gemini/" TargetMode="External"/><Relationship Id="rId1120" Type="http://schemas.openxmlformats.org/officeDocument/2006/relationships/hyperlink" Target="https://konrad-rennert.de/ki-propaedeutikum-ein-kostenloses-pilotprojekt-fur-zukuenftige-landkulturboten/" TargetMode="External"/><Relationship Id="rId4276" Type="http://schemas.openxmlformats.org/officeDocument/2006/relationships/hyperlink" Target="https://konrad-rennert.de/hitliste/" TargetMode="External"/><Relationship Id="rId4483" Type="http://schemas.openxmlformats.org/officeDocument/2006/relationships/hyperlink" Target="https://konrad-rennert.de/page/94/" TargetMode="External"/><Relationship Id="rId4690" Type="http://schemas.openxmlformats.org/officeDocument/2006/relationships/hyperlink" Target="https://konrad-rennert.de/eine-fiktive-ki-replik-aus-der-perspektive-des-herausgebers-der-faz/" TargetMode="External"/><Relationship Id="rId5327" Type="http://schemas.openxmlformats.org/officeDocument/2006/relationships/hyperlink" Target="https://konrad-rennert.de/was-weiss-die-welt-wikipedia-sprachraeume-und-ein-globales-jahrbuch/" TargetMode="External"/><Relationship Id="rId1937" Type="http://schemas.openxmlformats.org/officeDocument/2006/relationships/hyperlink" Target="https://konrad-rennert.de/ki-gelaber/" TargetMode="External"/><Relationship Id="rId3085" Type="http://schemas.openxmlformats.org/officeDocument/2006/relationships/hyperlink" Target="https://konrad-rennert.de/profil/" TargetMode="External"/><Relationship Id="rId3292" Type="http://schemas.openxmlformats.org/officeDocument/2006/relationships/hyperlink" Target="https://konrad-rennert.de/ki-und-die-logik-der-eskalation-ein-dialog-ueber-vorbereitung-psychose-und-schuld/" TargetMode="External"/><Relationship Id="rId4136" Type="http://schemas.openxmlformats.org/officeDocument/2006/relationships/hyperlink" Target="https://konrad-rennert.de/eine-fiktive-ki-replik-aus-der-perspektive-des-herausgebers-der-faz/" TargetMode="External"/><Relationship Id="rId4343" Type="http://schemas.openxmlformats.org/officeDocument/2006/relationships/hyperlink" Target="https://konrad-rennert.de/framework-curricula-for-some-training-occupations-sorted-by-language-and-occupation/" TargetMode="External"/><Relationship Id="rId4550" Type="http://schemas.openxmlformats.org/officeDocument/2006/relationships/hyperlink" Target="https://konrad-rennert.de/erfahrungen-mit-edudip-und-der-vhs-cloud/" TargetMode="External"/><Relationship Id="rId3152" Type="http://schemas.openxmlformats.org/officeDocument/2006/relationships/hyperlink" Target="https://konrad-rennert.de/ki-ist-kein-problem-curricula-sind-das-problem/" TargetMode="External"/><Relationship Id="rId4203" Type="http://schemas.openxmlformats.org/officeDocument/2006/relationships/hyperlink" Target="https://konrad-rennert.de/nazi-akten-aufarbeiten-zwischen-ki-fehler-und-persoenlicher-verantwortung/" TargetMode="External"/><Relationship Id="rId4410" Type="http://schemas.openxmlformats.org/officeDocument/2006/relationships/hyperlink" Target="https://konrad-rennert.de/frei-zugaengliche-kurse-auf-unserer-lernplattform/login/" TargetMode="External"/><Relationship Id="rId280" Type="http://schemas.openxmlformats.org/officeDocument/2006/relationships/hyperlink" Target="https://konrad-rennert.de/beitragsverzeichnis/" TargetMode="External"/><Relationship Id="rId3012" Type="http://schemas.openxmlformats.org/officeDocument/2006/relationships/hyperlink" Target="https://konrad-rennert.de/cookie-richtlinie/" TargetMode="External"/><Relationship Id="rId140" Type="http://schemas.openxmlformats.org/officeDocument/2006/relationships/hyperlink" Target="https://konrad-rennert.de/nordhessen-lernt-unterwegs/" TargetMode="External"/><Relationship Id="rId3969" Type="http://schemas.openxmlformats.org/officeDocument/2006/relationships/hyperlink" Target="https://konrad-rennert.de/transkription-alter-dokumente-und-handschriften-mit-ki-google-gemini/" TargetMode="External"/><Relationship Id="rId5184" Type="http://schemas.openxmlformats.org/officeDocument/2006/relationships/hyperlink" Target="https://konrad-rennert.de/reden-die-bleiben-ein-generationendialog-ueber-mut-reformen-und-ki/" TargetMode="External"/><Relationship Id="rId5391" Type="http://schemas.openxmlformats.org/officeDocument/2006/relationships/hyperlink" Target="https://konrad-rennert.de/datenbanken-anwenden-grundkenntnisse-zu-microsoft-access-erwerben-und-mit-ecdl-zertifizieren/" TargetMode="External"/><Relationship Id="rId6" Type="http://schemas.openxmlformats.org/officeDocument/2006/relationships/hyperlink" Target="https://konrad-rennert.de/category/krki/" TargetMode="External"/><Relationship Id="rId2778" Type="http://schemas.openxmlformats.org/officeDocument/2006/relationships/hyperlink" Target="https://konrad-rennert.de/category/krki/" TargetMode="External"/><Relationship Id="rId2985" Type="http://schemas.openxmlformats.org/officeDocument/2006/relationships/hyperlink" Target="https://konrad-rennert.de/was-ist-liebe-wenn-emulation-perfekt-wird/" TargetMode="External"/><Relationship Id="rId3829" Type="http://schemas.openxmlformats.org/officeDocument/2006/relationships/hyperlink" Target="https://konrad-rennert.de/fomo-im-kontext-der-digitalen-souveraenitaet/" TargetMode="External"/><Relationship Id="rId5044" Type="http://schemas.openxmlformats.org/officeDocument/2006/relationships/hyperlink" Target="https://konrad-rennert.de/wie-ki-den-gesundheitsstaat-reparieren-kann-jenseits-von-lobbydruck-und-kostenexplosion/" TargetMode="External"/><Relationship Id="rId957" Type="http://schemas.openxmlformats.org/officeDocument/2006/relationships/hyperlink" Target="https://konrad-rennert.de/interessantes-bildungsfernsehen-ist-vielseitig-einsetzbar-ich-zeige-euch-wie-es-geht-2/" TargetMode="External"/><Relationship Id="rId1587" Type="http://schemas.openxmlformats.org/officeDocument/2006/relationships/hyperlink" Target="https://konrad-rennert.de/category/krki/" TargetMode="External"/><Relationship Id="rId1794" Type="http://schemas.openxmlformats.org/officeDocument/2006/relationships/hyperlink" Target="https://konrad-rennert.de/wg/" TargetMode="External"/><Relationship Id="rId2638" Type="http://schemas.openxmlformats.org/officeDocument/2006/relationships/hyperlink" Target="https://konrad-rennert.de/videokonferenz-tools-im-vergleich/" TargetMode="External"/><Relationship Id="rId2845" Type="http://schemas.openxmlformats.org/officeDocument/2006/relationships/hyperlink" Target="https://konrad-rennert.de/category/offenebriefe/" TargetMode="External"/><Relationship Id="rId5251" Type="http://schemas.openxmlformats.org/officeDocument/2006/relationships/hyperlink" Target="https://konrad-rennert.de/category/allgemein/" TargetMode="External"/><Relationship Id="rId86" Type="http://schemas.openxmlformats.org/officeDocument/2006/relationships/hyperlink" Target="https://konrad-rennert.de/fragen-zum-ki-kill-switch/" TargetMode="External"/><Relationship Id="rId817" Type="http://schemas.openxmlformats.org/officeDocument/2006/relationships/hyperlink" Target="https://konrad-rennert.de/fit-fuer-die-digitale-zukunft-ein-propaedeutikum-aus-icdl-basics-medienkompetenz-und-ki-know-how/" TargetMode="External"/><Relationship Id="rId1447" Type="http://schemas.openxmlformats.org/officeDocument/2006/relationships/hyperlink" Target="https://konrad-rennert.de/bluepages-viral-marketing/" TargetMode="External"/><Relationship Id="rId1654" Type="http://schemas.openxmlformats.org/officeDocument/2006/relationships/hyperlink" Target="https://konrad-rennert.de/die-neue-nuechternheit-was-merz-kommunikationsstil-ueber-die-politische-lage-verraet/" TargetMode="External"/><Relationship Id="rId1861" Type="http://schemas.openxmlformats.org/officeDocument/2006/relationships/hyperlink" Target="https://konrad-rennert.de/ksp-juristen-aus-hamburg-haben-kompetenzdefizite-beim-urheberrecht/" TargetMode="External"/><Relationship Id="rId2705" Type="http://schemas.openxmlformats.org/officeDocument/2006/relationships/hyperlink" Target="https://konrad-rennert.de/fopa/" TargetMode="External"/><Relationship Id="rId2912" Type="http://schemas.openxmlformats.org/officeDocument/2006/relationships/hyperlink" Target="https://konrad-rennert.de/365-x/" TargetMode="External"/><Relationship Id="rId4060" Type="http://schemas.openxmlformats.org/officeDocument/2006/relationships/hyperlink" Target="https://konrad-rennert.de/vergleich-chatgpt-vs-gemini-zur-analyse-von-youtube-kommentaren/" TargetMode="External"/><Relationship Id="rId5111" Type="http://schemas.openxmlformats.org/officeDocument/2006/relationships/hyperlink" Target="https://konrad-rennert.de/youtube-hitliste-vom-10-oktober-2026/" TargetMode="External"/><Relationship Id="rId1307" Type="http://schemas.openxmlformats.org/officeDocument/2006/relationships/hyperlink" Target="https://konrad-rennert.de/brainstorming-ueber-ki-einsatz-und-videokonferenzen/" TargetMode="External"/><Relationship Id="rId1514" Type="http://schemas.openxmlformats.org/officeDocument/2006/relationships/hyperlink" Target="https://konrad-rennert.de/faust-meets-ai/" TargetMode="External"/><Relationship Id="rId1721" Type="http://schemas.openxmlformats.org/officeDocument/2006/relationships/hyperlink" Target="https://konrad-rennert.de/category/news/" TargetMode="External"/><Relationship Id="rId4877" Type="http://schemas.openxmlformats.org/officeDocument/2006/relationships/hyperlink" Target="https://konrad-rennert.de/erzeuge-ein-titelbild/" TargetMode="External"/><Relationship Id="rId13" Type="http://schemas.openxmlformats.org/officeDocument/2006/relationships/hyperlink" Target="https://konrad-rennert.de/datenbanken-anwenden-grundkenntnisse-zu-microsoft-access-erwerben-und-mit-ecdl-zertifizieren/" TargetMode="External"/><Relationship Id="rId3479" Type="http://schemas.openxmlformats.org/officeDocument/2006/relationships/hyperlink" Target="https://konrad-rennert.de/rassenpolitik-berufsverbote-und-verfolgung-im-dritten-reich/" TargetMode="External"/><Relationship Id="rId3686" Type="http://schemas.openxmlformats.org/officeDocument/2006/relationships/hyperlink" Target="https://konrad-rennert.de/die-vision-von-verteidigungsingenieuren-und-fachkraeften/" TargetMode="External"/><Relationship Id="rId2288" Type="http://schemas.openxmlformats.org/officeDocument/2006/relationships/hyperlink" Target="https://konrad-rennert.de/nazi-akten-aufarbeiten-zwischen-ki-fehler-und-persoenlicher-verantwortung/" TargetMode="External"/><Relationship Id="rId2495" Type="http://schemas.openxmlformats.org/officeDocument/2006/relationships/hyperlink" Target="https://konrad-rennert.de/datenbanken-anwenden-grundkenntnisse-zu-microsoft-access-erwerben-und-mit-ecdl-zertifizieren/" TargetMode="External"/><Relationship Id="rId3339" Type="http://schemas.openxmlformats.org/officeDocument/2006/relationships/hyperlink" Target="https://konrad-rennert.de/physik-die-wichtigsten-konstanten-per-video-erklaert/" TargetMode="External"/><Relationship Id="rId3893" Type="http://schemas.openxmlformats.org/officeDocument/2006/relationships/hyperlink" Target="https://konrad-rennert.de/der-algorithmus-als-unfreiwilliger-paedagoge/" TargetMode="External"/><Relationship Id="rId4737" Type="http://schemas.openxmlformats.org/officeDocument/2006/relationships/hyperlink" Target="https://konrad-rennert.de/interaktive-lernmaterialien-mit-ki-meine-eigenen-artefakte-im-kontext-der-aktuellen-debatte/" TargetMode="External"/><Relationship Id="rId4944" Type="http://schemas.openxmlformats.org/officeDocument/2006/relationships/hyperlink" Target="https://konrad-rennert.de/ki-gestuetzte-ahnenforschung-mit-archion-und-transkribus/" TargetMode="External"/><Relationship Id="rId467" Type="http://schemas.openxmlformats.org/officeDocument/2006/relationships/hyperlink" Target="https://konrad-rennert.de/nh-03/" TargetMode="External"/><Relationship Id="rId1097" Type="http://schemas.openxmlformats.org/officeDocument/2006/relationships/hyperlink" Target="https://konrad-rennert.de/die-vision-von-verteidigungsingenieuren-und-fachkraeften/" TargetMode="External"/><Relationship Id="rId2148" Type="http://schemas.openxmlformats.org/officeDocument/2006/relationships/hyperlink" Target="https://konrad-rennert.de/category/ll-dialoge/" TargetMode="External"/><Relationship Id="rId3546" Type="http://schemas.openxmlformats.org/officeDocument/2006/relationships/hyperlink" Target="https://konrad-rennert.de/workshop-digital-game-based-learning-mit-kahoot-youtube-und-excel/" TargetMode="External"/><Relationship Id="rId3753" Type="http://schemas.openxmlformats.org/officeDocument/2006/relationships/hyperlink" Target="https://konrad-rennert.de/page/29/" TargetMode="External"/><Relationship Id="rId3960" Type="http://schemas.openxmlformats.org/officeDocument/2006/relationships/hyperlink" Target="https://konrad-rennert.de/fr-de-liste-mit-substantiven/" TargetMode="External"/><Relationship Id="rId4804" Type="http://schemas.openxmlformats.org/officeDocument/2006/relationships/hyperlink" Target="https://konrad-rennert.de/fallbeispiel-zur-bewerbung-als-lagerist-das-anschreiben/" TargetMode="External"/><Relationship Id="rId674" Type="http://schemas.openxmlformats.org/officeDocument/2006/relationships/hyperlink" Target="https://konrad-rennert.de/transparenz-krise-bei-den-oeffentlich-rechtlichen-zwischen-bewussten-ki-fakes-und-ignorierten-hinweisen/" TargetMode="External"/><Relationship Id="rId881" Type="http://schemas.openxmlformats.org/officeDocument/2006/relationships/hyperlink" Target="https://konrad-rennert.de/page/34/" TargetMode="External"/><Relationship Id="rId2355" Type="http://schemas.openxmlformats.org/officeDocument/2006/relationships/hyperlink" Target="https://konrad-rennert.de/category/krsgedankenexperimente/page/30/" TargetMode="External"/><Relationship Id="rId2562" Type="http://schemas.openxmlformats.org/officeDocument/2006/relationships/hyperlink" Target="https://konrad-rennert.de/domicil/" TargetMode="External"/><Relationship Id="rId3406" Type="http://schemas.openxmlformats.org/officeDocument/2006/relationships/hyperlink" Target="https://konrad-rennert.de/vom-sucht-urteil-zur-daten-inventur-der-unsichtbare-faden-des-tc-strings/" TargetMode="External"/><Relationship Id="rId3613" Type="http://schemas.openxmlformats.org/officeDocument/2006/relationships/hyperlink" Target="https://konrad-rennert.de/veroeffentlichungen-und-portfolio/" TargetMode="External"/><Relationship Id="rId3820" Type="http://schemas.openxmlformats.org/officeDocument/2006/relationships/hyperlink" Target="https://konrad-rennert.de/from-willy-brandt-to-today-my-path-as-a-swing-voter/" TargetMode="External"/><Relationship Id="rId327" Type="http://schemas.openxmlformats.org/officeDocument/2006/relationships/hyperlink" Target="https://konrad-rennert.de/ki-gelaber/" TargetMode="External"/><Relationship Id="rId534" Type="http://schemas.openxmlformats.org/officeDocument/2006/relationships/hyperlink" Target="https://konrad-rennert.de/vom-sucht-urteil-zur-daten-inventur-der-unsichtbare-faden-des-tc-strings/" TargetMode="External"/><Relationship Id="rId741" Type="http://schemas.openxmlformats.org/officeDocument/2006/relationships/hyperlink" Target="https://konrad-rennert.de/interessantes-bildungsfernsehen-ist-vielseitig-einsetzbar-ich-zeige-euch-wie-es-geht-2/" TargetMode="External"/><Relationship Id="rId1164" Type="http://schemas.openxmlformats.org/officeDocument/2006/relationships/hyperlink" Target="https://konrad-rennert.de/category/youtube/" TargetMode="External"/><Relationship Id="rId1371" Type="http://schemas.openxmlformats.org/officeDocument/2006/relationships/hyperlink" Target="https://konrad-rennert.de/ki-trifft-nahverkehr-ihre-deutschlandticket-reiseplanung/" TargetMode="External"/><Relationship Id="rId2008" Type="http://schemas.openxmlformats.org/officeDocument/2006/relationships/hyperlink" Target="https://konrad-rennert.de/page/2/" TargetMode="External"/><Relationship Id="rId2215" Type="http://schemas.openxmlformats.org/officeDocument/2006/relationships/hyperlink" Target="https://konrad-rennert.de/daten-zum-fussball-quiz/" TargetMode="External"/><Relationship Id="rId2422" Type="http://schemas.openxmlformats.org/officeDocument/2006/relationships/hyperlink" Target="https://konrad-rennert.de/category/klarblick/" TargetMode="External"/><Relationship Id="rId601" Type="http://schemas.openxmlformats.org/officeDocument/2006/relationships/hyperlink" Target="https://konrad-rennert.de/koenig-charles-iii-vor-dem-us-kongress-eine-historische-rede-in-deutscher-uebersetzung/" TargetMode="External"/><Relationship Id="rId1024" Type="http://schemas.openxmlformats.org/officeDocument/2006/relationships/hyperlink" Target="https://konrad-rennert.de/vom-sucht-urteil-zur-daten-inventur-der-unsichtbare-faden-des-tc-strings/" TargetMode="External"/><Relationship Id="rId1231" Type="http://schemas.openxmlformats.org/officeDocument/2006/relationships/hyperlink" Target="https://konrad-rennert.de/vorsicht-phishing-wie-elster-betrug-entlarvt-wird/" TargetMode="External"/><Relationship Id="rId4387" Type="http://schemas.openxmlformats.org/officeDocument/2006/relationships/hyperlink" Target="https://konrad-rennert.de/ki-als-angriffswerkzeug/" TargetMode="External"/><Relationship Id="rId4594" Type="http://schemas.openxmlformats.org/officeDocument/2006/relationships/hyperlink" Target="https://konrad-rennert.de/der-algorithmus-als-unfreiwilliger-paedagoge/" TargetMode="External"/><Relationship Id="rId3196" Type="http://schemas.openxmlformats.org/officeDocument/2006/relationships/hyperlink" Target="https://konrad-rennert.de/start/" TargetMode="External"/><Relationship Id="rId4247" Type="http://schemas.openxmlformats.org/officeDocument/2006/relationships/hyperlink" Target="https://konrad-rennert.de/interaktive-bildungsmaterialien-auf-der-basis-von-youtube-videos/" TargetMode="External"/><Relationship Id="rId4454" Type="http://schemas.openxmlformats.org/officeDocument/2006/relationships/hyperlink" Target="https://konrad-rennert.de/vergleich-chatgpt-vs-gemini-zur-analyse-von-youtube-kommentaren/" TargetMode="External"/><Relationship Id="rId4661" Type="http://schemas.openxmlformats.org/officeDocument/2006/relationships/hyperlink" Target="https://konrad-rennert.de/startseite/" TargetMode="External"/><Relationship Id="rId3056" Type="http://schemas.openxmlformats.org/officeDocument/2006/relationships/hyperlink" Target="https://konrad-rennert.de/oeffentlichkeitsarbeit-und-weiterbildung-mit-wordpress-umsetzen/" TargetMode="External"/><Relationship Id="rId3263" Type="http://schemas.openxmlformats.org/officeDocument/2006/relationships/hyperlink" Target="https://konrad-rennert.de/category/news/" TargetMode="External"/><Relationship Id="rId3470" Type="http://schemas.openxmlformats.org/officeDocument/2006/relationships/hyperlink" Target="https://konrad-rennert.de/henry-kissinger-der-englische-wikipedia-eintrag-wurde-mit-einem-browser-uebersetzt/" TargetMode="External"/><Relationship Id="rId4107" Type="http://schemas.openxmlformats.org/officeDocument/2006/relationships/hyperlink" Target="https://konrad-rennert.de/datenbanken-anwenden-grundkenntnisse-zu-microsoft-access-erwerben-und-mit-ecdl-zertifizieren/" TargetMode="External"/><Relationship Id="rId4314" Type="http://schemas.openxmlformats.org/officeDocument/2006/relationships/hyperlink" Target="https://konrad-rennert.de/offener-brief-an-das-bfdi-und-das-bsi-siehe-gpt5-und-brosiusgersdorf-pdf-nachlieferung/" TargetMode="External"/><Relationship Id="rId184" Type="http://schemas.openxmlformats.org/officeDocument/2006/relationships/hyperlink" Target="https://konrad-rennert.de/category/learninglounge/page/34/" TargetMode="External"/><Relationship Id="rId391" Type="http://schemas.openxmlformats.org/officeDocument/2006/relationships/hyperlink" Target="https://konrad-rennert.de/von-der-brieffreundschaft-zur-ki/" TargetMode="External"/><Relationship Id="rId1908" Type="http://schemas.openxmlformats.org/officeDocument/2006/relationships/hyperlink" Target="https://konrad-rennert.de/online-meeting/" TargetMode="External"/><Relationship Id="rId2072" Type="http://schemas.openxmlformats.org/officeDocument/2006/relationships/hyperlink" Target="https://konrad-rennert.de/category/e-learning/" TargetMode="External"/><Relationship Id="rId3123" Type="http://schemas.openxmlformats.org/officeDocument/2006/relationships/hyperlink" Target="https://konrad-rennert.de/aktion-und-reflexion-zum-deutschunterricht-fuer-auslaendische-studenten/" TargetMode="External"/><Relationship Id="rId4521" Type="http://schemas.openxmlformats.org/officeDocument/2006/relationships/hyperlink" Target="https://konrad-rennert.de/buerokratie-terrorismus-von-der-analyse-der-drohbriefe-bis-zur-filmreifen-wutrede/" TargetMode="External"/><Relationship Id="rId251" Type="http://schemas.openxmlformats.org/officeDocument/2006/relationships/hyperlink" Target="https://konrad-rennert.de/copilot-klaert-ueber-den-tracking-url-parameterblock-auf/" TargetMode="External"/><Relationship Id="rId3330" Type="http://schemas.openxmlformats.org/officeDocument/2006/relationships/hyperlink" Target="https://konrad-rennert.de/daten-zum-fussball-quiz/" TargetMode="External"/><Relationship Id="rId5088" Type="http://schemas.openxmlformats.org/officeDocument/2006/relationships/hyperlink" Target="https://konrad-rennert.de/aktion-und-reflexion-zum-deutschunterricht-fuer-auslaendische-studenten/" TargetMode="External"/><Relationship Id="rId2889" Type="http://schemas.openxmlformats.org/officeDocument/2006/relationships/hyperlink" Target="https://konrad-rennert.de/fachvokabulare-kuratieren/" TargetMode="External"/><Relationship Id="rId5295" Type="http://schemas.openxmlformats.org/officeDocument/2006/relationships/hyperlink" Target="https://konrad-rennert.de/bildungsmaterial-aus-dem-weissen-haus-teil-2/" TargetMode="External"/><Relationship Id="rId111" Type="http://schemas.openxmlformats.org/officeDocument/2006/relationships/hyperlink" Target="https://konrad-rennert.de/fit-fuer-die-digitale-zukunft-ein-propaedeutikum-aus-icdl-basics-medienkompetenz-und-ki-know-how/" TargetMode="External"/><Relationship Id="rId1698" Type="http://schemas.openxmlformats.org/officeDocument/2006/relationships/hyperlink" Target="https://konrad-rennert.de/Impressum/" TargetMode="External"/><Relationship Id="rId2749" Type="http://schemas.openxmlformats.org/officeDocument/2006/relationships/hyperlink" Target="https://konrad-rennert.de/die-energiewende-scheitert-am-smart-meter-wir-verlagern-sie-auf-den-gartenzaun/" TargetMode="External"/><Relationship Id="rId2956" Type="http://schemas.openxmlformats.org/officeDocument/2006/relationships/hyperlink" Target="https://konrad-rennert.de/nordhessen-lernt-unterwegs/" TargetMode="External"/><Relationship Id="rId5155" Type="http://schemas.openxmlformats.org/officeDocument/2006/relationships/hyperlink" Target="https://konrad-rennert.de/zwischen-demokratie-digitalisierung-und-realitaet-eine-politische-selbstverortung-im-chat-mit-kis/" TargetMode="External"/><Relationship Id="rId5362" Type="http://schemas.openxmlformats.org/officeDocument/2006/relationships/hyperlink" Target="https://konrad-rennert.de/fopa/" TargetMode="External"/><Relationship Id="rId928" Type="http://schemas.openxmlformats.org/officeDocument/2006/relationships/hyperlink" Target="https://konrad-rennert.de/vom-sucht-urteil-zur-daten-inventur-der-unsichtbare-faden-des-tc-strings/" TargetMode="External"/><Relationship Id="rId1558" Type="http://schemas.openxmlformats.org/officeDocument/2006/relationships/hyperlink" Target="https://konrad-rennert.de/h5p083/" TargetMode="External"/><Relationship Id="rId1765" Type="http://schemas.openxmlformats.org/officeDocument/2006/relationships/hyperlink" Target="https://konrad-rennert.de/zwischen-ki-hoelle-und-ki-hoffnung-ein-dialog-ueber-die-zukunft/" TargetMode="External"/><Relationship Id="rId2609" Type="http://schemas.openxmlformats.org/officeDocument/2006/relationships/hyperlink" Target="https://konrad-rennert.de/ki-gestuetzte-ahnenforschung-mit-archion-und-transkribus/" TargetMode="External"/><Relationship Id="rId4171" Type="http://schemas.openxmlformats.org/officeDocument/2006/relationships/hyperlink" Target="https://konrad-rennert.de/wasser-und-energiespeicher-fuer-deutschlands-fluesse/" TargetMode="External"/><Relationship Id="rId5015" Type="http://schemas.openxmlformats.org/officeDocument/2006/relationships/hyperlink" Target="https://konrad-rennert.de/online-meeting/" TargetMode="External"/><Relationship Id="rId5222" Type="http://schemas.openxmlformats.org/officeDocument/2006/relationships/hyperlink" Target="https://konrad-rennert.de/beschreibung-der-arbeitsmappe-globalesjahrbuch-xlsx/" TargetMode="External"/><Relationship Id="rId57" Type="http://schemas.openxmlformats.org/officeDocument/2006/relationships/hyperlink" Target="https://konrad-rennert.de/beitragsverzeichnis/" TargetMode="External"/><Relationship Id="rId1418" Type="http://schemas.openxmlformats.org/officeDocument/2006/relationships/hyperlink" Target="https://konrad-rennert.de/ki-gelaber/" TargetMode="External"/><Relationship Id="rId1972" Type="http://schemas.openxmlformats.org/officeDocument/2006/relationships/hyperlink" Target="https://konrad-rennert.de/365-x/" TargetMode="External"/><Relationship Id="rId2816" Type="http://schemas.openxmlformats.org/officeDocument/2006/relationships/hyperlink" Target="https://konrad-rennert.de/zwischen-tradition-und-zeitenwende-ein-grossvater-erlebt-das-geloebnis-in-meiningen/" TargetMode="External"/><Relationship Id="rId4031" Type="http://schemas.openxmlformats.org/officeDocument/2006/relationships/hyperlink" Target="https://konrad-rennert.de/vergleichsstudie-mit-dem-deutsch-englisch-woerterbuch-dict-cc-in-7-sprachen/" TargetMode="External"/><Relationship Id="rId1625" Type="http://schemas.openxmlformats.org/officeDocument/2006/relationships/hyperlink" Target="https://konrad-rennert.de/wenn-die-ki-den-forscher-versteht-historische-archivarbeit-im-zeitalter-kontextbewusster-assistenten/" TargetMode="External"/><Relationship Id="rId1832" Type="http://schemas.openxmlformats.org/officeDocument/2006/relationships/hyperlink" Target="https://konrad-rennert.de/category/learninglounge/" TargetMode="External"/><Relationship Id="rId4988" Type="http://schemas.openxmlformats.org/officeDocument/2006/relationships/hyperlink" Target="https://konrad-rennert.de/" TargetMode="External"/><Relationship Id="rId3797" Type="http://schemas.openxmlformats.org/officeDocument/2006/relationships/hyperlink" Target="https://konrad-rennert.de/page/3/" TargetMode="External"/><Relationship Id="rId4848" Type="http://schemas.openxmlformats.org/officeDocument/2006/relationships/hyperlink" Target="https://konrad-rennert.de/zwischen-nachricht-ki-und-persoenlicher-erinnerung/" TargetMode="External"/><Relationship Id="rId2399" Type="http://schemas.openxmlformats.org/officeDocument/2006/relationships/hyperlink" Target="https://konrad-rennert.de/zwischen-tradition-und-zeitenwende-ein-grossvater-erlebt-das-geloebnis-in-meiningen/" TargetMode="External"/><Relationship Id="rId3657" Type="http://schemas.openxmlformats.org/officeDocument/2006/relationships/hyperlink" Target="https://konrad-rennert.de/ki-als-taschenrechner-des-schreibens-ein-plaedoyer-fuer-den-sinnvollen-einsatz-neuer-technologien/" TargetMode="External"/><Relationship Id="rId3864" Type="http://schemas.openxmlformats.org/officeDocument/2006/relationships/hyperlink" Target="https://konrad-rennert.de/low-cost-szenario-fuer-den-einstieg-in-die-high-tech-weiterbildung/" TargetMode="External"/><Relationship Id="rId4708" Type="http://schemas.openxmlformats.org/officeDocument/2006/relationships/hyperlink" Target="https://konrad-rennert.de/category/klarblick/" TargetMode="External"/><Relationship Id="rId4915" Type="http://schemas.openxmlformats.org/officeDocument/2006/relationships/hyperlink" Target="https://konrad-rennert.de/category/medienkritik-didaktik/page/16/" TargetMode="External"/><Relationship Id="rId578" Type="http://schemas.openxmlformats.org/officeDocument/2006/relationships/hyperlink" Target="https://konrad-rennert.de/hantavirus-risiken-expertenanalyse-und-szenarien/" TargetMode="External"/><Relationship Id="rId785" Type="http://schemas.openxmlformats.org/officeDocument/2006/relationships/hyperlink" Target="https://konrad-rennert.de/nh-07/" TargetMode="External"/><Relationship Id="rId992" Type="http://schemas.openxmlformats.org/officeDocument/2006/relationships/hyperlink" Target="https://konrad-rennert.de/category/onlinelernen/" TargetMode="External"/><Relationship Id="rId2259" Type="http://schemas.openxmlformats.org/officeDocument/2006/relationships/hyperlink" Target="https://konrad-rennert.de/almmuv/" TargetMode="External"/><Relationship Id="rId2466" Type="http://schemas.openxmlformats.org/officeDocument/2006/relationships/hyperlink" Target="https://konrad-rennert.de/category/h5p/" TargetMode="External"/><Relationship Id="rId2673" Type="http://schemas.openxmlformats.org/officeDocument/2006/relationships/hyperlink" Target="https://konrad-rennert.de/der-trabant-das-kultauto-der-ddr/" TargetMode="External"/><Relationship Id="rId2880" Type="http://schemas.openxmlformats.org/officeDocument/2006/relationships/hyperlink" Target="https://konrad-rennert.de/startseite/" TargetMode="External"/><Relationship Id="rId3517" Type="http://schemas.openxmlformats.org/officeDocument/2006/relationships/hyperlink" Target="https://konrad-rennert.de/vorsicht-phishing-wie-elster-betrug-entlarvt-wird/" TargetMode="External"/><Relationship Id="rId3724" Type="http://schemas.openxmlformats.org/officeDocument/2006/relationships/hyperlink" Target="https://konrad-rennert.de/europaeische-union-als-friedensprojekt-in-europa/" TargetMode="External"/><Relationship Id="rId3931" Type="http://schemas.openxmlformats.org/officeDocument/2006/relationships/hyperlink" Target="https://konrad-rennert.de/claude-ai-philosophiert-ueber-googles-wissensbasis-ueber-konrad-rennert/" TargetMode="External"/><Relationship Id="rId438" Type="http://schemas.openxmlformats.org/officeDocument/2006/relationships/hyperlink" Target="https://konrad-rennert.de/wie-schnell-koennen-gutachten-mit-ki-erstellt-werden/" TargetMode="External"/><Relationship Id="rId645" Type="http://schemas.openxmlformats.org/officeDocument/2006/relationships/hyperlink" Target="https://konrad-rennert.de/kursraeume/wordpress/" TargetMode="External"/><Relationship Id="rId852" Type="http://schemas.openxmlformats.org/officeDocument/2006/relationships/hyperlink" Target="https://konrad-rennert.de/fragen-zum-ki-kill-switch/" TargetMode="External"/><Relationship Id="rId1068" Type="http://schemas.openxmlformats.org/officeDocument/2006/relationships/hyperlink" Target="https://konrad-rennert.de/die-erweiterten-w-fragen-fuer-ki-inhaltsnetzwerke-am-beispiel-von-carsten-maschmeyer-und-dem-awd/" TargetMode="External"/><Relationship Id="rId1275" Type="http://schemas.openxmlformats.org/officeDocument/2006/relationships/hyperlink" Target="https://konrad-rennert.de/jesus-auf-platz-3-wer-bestimmt-einfluss-zwischen-krippe-kalender-und-weltgeschichte/" TargetMode="External"/><Relationship Id="rId1482" Type="http://schemas.openxmlformats.org/officeDocument/2006/relationships/hyperlink" Target="https://konrad-rennert.de/der-leser-als-faust/" TargetMode="External"/><Relationship Id="rId2119" Type="http://schemas.openxmlformats.org/officeDocument/2006/relationships/hyperlink" Target="https://konrad-rennert.de/wie-koennen-ki-modelle-im-stil-von-kant-philosophieren/" TargetMode="External"/><Relationship Id="rId2326" Type="http://schemas.openxmlformats.org/officeDocument/2006/relationships/hyperlink" Target="https://konrad-rennert.de/category/klarblick/" TargetMode="External"/><Relationship Id="rId2533" Type="http://schemas.openxmlformats.org/officeDocument/2006/relationships/hyperlink" Target="https://konrad-rennert.de/serious-online-database-training-sodt/" TargetMode="External"/><Relationship Id="rId2740" Type="http://schemas.openxmlformats.org/officeDocument/2006/relationships/hyperlink" Target="https://konrad-rennert.de/mgn/" TargetMode="External"/><Relationship Id="rId505" Type="http://schemas.openxmlformats.org/officeDocument/2006/relationships/hyperlink" Target="https://konrad-rennert.de/analysegegenstand-diskussion-zu-tracking-profiling-microtargeting-und-demokratie/" TargetMode="External"/><Relationship Id="rId712" Type="http://schemas.openxmlformats.org/officeDocument/2006/relationships/hyperlink" Target="https://konrad-rennert.de/fomo-im-kontext-der-digitalen-souveraenitaet/" TargetMode="External"/><Relationship Id="rId1135" Type="http://schemas.openxmlformats.org/officeDocument/2006/relationships/hyperlink" Target="https://konrad-rennert.de/mgn/" TargetMode="External"/><Relationship Id="rId1342" Type="http://schemas.openxmlformats.org/officeDocument/2006/relationships/hyperlink" Target="https://konrad-rennert.de/vision-nordhessen-lernt-unterwegs/" TargetMode="External"/><Relationship Id="rId4498" Type="http://schemas.openxmlformats.org/officeDocument/2006/relationships/hyperlink" Target="https://konrad-rennert.de/eine-fiktive-ki-replik-aus-der-perspektive-des-herausgebers-der-faz/" TargetMode="External"/><Relationship Id="rId1202" Type="http://schemas.openxmlformats.org/officeDocument/2006/relationships/hyperlink" Target="https://konrad-rennert.de/nazi-akten-aufarbeiten-zwischen-ki-fehler-und-persoenlicher-verantwortung/" TargetMode="External"/><Relationship Id="rId2600" Type="http://schemas.openxmlformats.org/officeDocument/2006/relationships/hyperlink" Target="https://konrad-rennert.de/einladung-zum-gegenseitigen-kennenlernen-im-propaedeutikum/" TargetMode="External"/><Relationship Id="rId4358" Type="http://schemas.openxmlformats.org/officeDocument/2006/relationships/hyperlink" Target="https://konrad-rennert.de/page/29/" TargetMode="External"/><Relationship Id="rId3167" Type="http://schemas.openxmlformats.org/officeDocument/2006/relationships/hyperlink" Target="https://konrad-rennert.de/einsparpotentiale-bei-selbstorganisierter-weiterbildung/" TargetMode="External"/><Relationship Id="rId4565" Type="http://schemas.openxmlformats.org/officeDocument/2006/relationships/hyperlink" Target="https://konrad-rennert.de/die-fehlende-urkunde-jesus-und-der-punkt-null-unserer-zeitrechnung/" TargetMode="External"/><Relationship Id="rId4772" Type="http://schemas.openxmlformats.org/officeDocument/2006/relationships/hyperlink" Target="https://konrad-rennert.de/page/2/" TargetMode="External"/><Relationship Id="rId295" Type="http://schemas.openxmlformats.org/officeDocument/2006/relationships/hyperlink" Target="https://konrad-rennert.de/author/konrad-rennert/page/86/" TargetMode="External"/><Relationship Id="rId3374" Type="http://schemas.openxmlformats.org/officeDocument/2006/relationships/hyperlink" Target="https://konrad-rennert.de/koenig-charles-iii-vor-dem-us-kongress-eine-historische-rede-in-deutscher-uebersetzung/" TargetMode="External"/><Relationship Id="rId3581" Type="http://schemas.openxmlformats.org/officeDocument/2006/relationships/hyperlink" Target="https://konrad-rennert.de/rassenpolitik-berufsverbote-und-verfolgung-im-dritten-reich/" TargetMode="External"/><Relationship Id="rId4218" Type="http://schemas.openxmlformats.org/officeDocument/2006/relationships/hyperlink" Target="https://konrad-rennert.de/category/learninglounge/" TargetMode="External"/><Relationship Id="rId4425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4632" Type="http://schemas.openxmlformats.org/officeDocument/2006/relationships/hyperlink" Target="https://konrad-rennert.de/was-ist-liebe-wenn-emulation-perfekt-wird/" TargetMode="External"/><Relationship Id="rId2183" Type="http://schemas.openxmlformats.org/officeDocument/2006/relationships/hyperlink" Target="https://konrad-rennert.de/category/krki/" TargetMode="External"/><Relationship Id="rId2390" Type="http://schemas.openxmlformats.org/officeDocument/2006/relationships/hyperlink" Target="https://konrad-rennert.de/ki-und-die-logik-der-eskalation-ein-dialog-ueber-vorbereitung-psychose-und-schuld/" TargetMode="External"/><Relationship Id="rId3027" Type="http://schemas.openxmlformats.org/officeDocument/2006/relationships/hyperlink" Target="https://konrad-rennert.de/fallbeispiel-zur-bewerbung-als-lagerist-das-anschreiben/" TargetMode="External"/><Relationship Id="rId3234" Type="http://schemas.openxmlformats.org/officeDocument/2006/relationships/hyperlink" Target="https://konrad-rennert.de/der-wehrpass-von-konrad-rennert-klaert-die-fragen-zur-wehrpflicht-auf/" TargetMode="External"/><Relationship Id="rId3441" Type="http://schemas.openxmlformats.org/officeDocument/2006/relationships/hyperlink" Target="https://konrad-rennert.de/career-english/" TargetMode="External"/><Relationship Id="rId155" Type="http://schemas.openxmlformats.org/officeDocument/2006/relationships/hyperlink" Target="https://konrad-rennert.de/beitragsverzeichnis/" TargetMode="External"/><Relationship Id="rId362" Type="http://schemas.openxmlformats.org/officeDocument/2006/relationships/hyperlink" Target="https://konrad-rennert.de/gf/" TargetMode="External"/><Relationship Id="rId2043" Type="http://schemas.openxmlformats.org/officeDocument/2006/relationships/hyperlink" Target="https://konrad-rennert.de/category/learninglounge/" TargetMode="External"/><Relationship Id="rId2250" Type="http://schemas.openxmlformats.org/officeDocument/2006/relationships/hyperlink" Target="https://konrad-rennert.de/fomo-im-kontext-der-digitalen-souveraenitaet/" TargetMode="External"/><Relationship Id="rId3301" Type="http://schemas.openxmlformats.org/officeDocument/2006/relationships/hyperlink" Target="https://konrad-rennert.de/erzeuge-ein-titelbild/" TargetMode="External"/><Relationship Id="rId5199" Type="http://schemas.openxmlformats.org/officeDocument/2006/relationships/hyperlink" Target="https://konrad-rennert.de/unterrichtsmaterial-fuer-eine-90-minuetige-doppelstunde-englisch-powi-gymnasiale-oberstufe/" TargetMode="External"/><Relationship Id="rId222" Type="http://schemas.openxmlformats.org/officeDocument/2006/relationships/hyperlink" Target="https://konrad-rennert.de/grenzen-und-chancen-ki-gestuetzter-historienrecherche/" TargetMode="External"/><Relationship Id="rId2110" Type="http://schemas.openxmlformats.org/officeDocument/2006/relationships/hyperlink" Target="https://konrad-rennert.de/ki-ist-kein-problem-curricula-sind-das-problem/" TargetMode="External"/><Relationship Id="rId5059" Type="http://schemas.openxmlformats.org/officeDocument/2006/relationships/hyperlink" Target="https://konrad-rennert.de/vhs2-0-und-hochschulbildung-2-0/" TargetMode="External"/><Relationship Id="rId5266" Type="http://schemas.openxmlformats.org/officeDocument/2006/relationships/hyperlink" Target="https://konrad-rennert.de/the-paper-mill-inside-the-hidden-economy-selling-academic-success/" TargetMode="External"/><Relationship Id="rId4075" Type="http://schemas.openxmlformats.org/officeDocument/2006/relationships/hyperlink" Target="https://konrad-rennert.de/die-algorithmische-belagerung-warum-unsere-freiheit-an-der-aufmerksamkeit-zerschellt/" TargetMode="External"/><Relationship Id="rId4282" Type="http://schemas.openxmlformats.org/officeDocument/2006/relationships/hyperlink" Target="https://konrad-rennert.de/page/94/" TargetMode="External"/><Relationship Id="rId5126" Type="http://schemas.openxmlformats.org/officeDocument/2006/relationships/hyperlink" Target="https://konrad-rennert.de/faust-meets-ai/" TargetMode="External"/><Relationship Id="rId5333" Type="http://schemas.openxmlformats.org/officeDocument/2006/relationships/hyperlink" Target="https://konrad-rennert.de/transkription-alter-dokumente-und-handschriften-mit-ki-google-gemini/" TargetMode="External"/><Relationship Id="rId1669" Type="http://schemas.openxmlformats.org/officeDocument/2006/relationships/hyperlink" Target="https://konrad-rennert.de/die-resonanz-auf-wsocial-eu-seit-der-bekanntgabe-am-17-juni-2026/" TargetMode="External"/><Relationship Id="rId1876" Type="http://schemas.openxmlformats.org/officeDocument/2006/relationships/hyperlink" Target="https://konrad-rennert.de/die-erweiterten-w-fragen-fuer-ki-inhaltsnetzwerke-am-beispiel-von-carsten-maschmeyer-und-dem-awd/" TargetMode="External"/><Relationship Id="rId2927" Type="http://schemas.openxmlformats.org/officeDocument/2006/relationships/hyperlink" Target="https://konrad-rennert.de/category/learninglounge/" TargetMode="External"/><Relationship Id="rId3091" Type="http://schemas.openxmlformats.org/officeDocument/2006/relationships/hyperlink" Target="https://konrad-rennert.de/nazi-akten-aufarbeiten-zwischen-ki-fehler-und-persoenlicher-verantwortung/" TargetMode="External"/><Relationship Id="rId4142" Type="http://schemas.openxmlformats.org/officeDocument/2006/relationships/hyperlink" Target="https://konrad-rennert.de/nazi-akten-aufarbeiten-zwischen-ki-fehler-und-persoenlicher-verantwortung/" TargetMode="External"/><Relationship Id="rId1529" Type="http://schemas.openxmlformats.org/officeDocument/2006/relationships/hyperlink" Target="https://konrad-rennert.de/wg/" TargetMode="External"/><Relationship Id="rId1736" Type="http://schemas.openxmlformats.org/officeDocument/2006/relationships/hyperlink" Target="https://konrad-rennert.de/fit-fuer-die-digitale-zukunft-ein-propaedeutikum-aus-icdl-basics-medienkompetenz-und-ki-know-how/" TargetMode="External"/><Relationship Id="rId1943" Type="http://schemas.openxmlformats.org/officeDocument/2006/relationships/hyperlink" Target="https://konrad-rennert.de/fomo-im-kontext-der-digitalen-souveraenitaet/" TargetMode="External"/><Relationship Id="rId5400" Type="http://schemas.openxmlformats.org/officeDocument/2006/relationships/hyperlink" Target="https://konrad-rennert.de/curate-specialized-vocabularies/" TargetMode="External"/><Relationship Id="rId28" Type="http://schemas.openxmlformats.org/officeDocument/2006/relationships/hyperlink" Target="https://konrad-rennert.de/hitliste/" TargetMode="External"/><Relationship Id="rId1803" Type="http://schemas.openxmlformats.org/officeDocument/2006/relationships/hyperlink" Target="https://konrad-rennert.de/analysegegenstand-diskussion-zu-tracking-profiling-microtargeting-und-demokratie/" TargetMode="External"/><Relationship Id="rId4002" Type="http://schemas.openxmlformats.org/officeDocument/2006/relationships/hyperlink" Target="https://konrad-rennert.de/page/3/" TargetMode="External"/><Relationship Id="rId4959" Type="http://schemas.openxmlformats.org/officeDocument/2006/relationships/hyperlink" Target="https://konrad-rennert.de/" TargetMode="External"/><Relationship Id="rId3768" Type="http://schemas.openxmlformats.org/officeDocument/2006/relationships/hyperlink" Target="https://konrad-rennert.de/category/krki/" TargetMode="External"/><Relationship Id="rId3975" Type="http://schemas.openxmlformats.org/officeDocument/2006/relationships/hyperlink" Target="https://konrad-rennert.de/die-algorithmische-belagerung-warum-unsere-freiheit-an-der-aufmerksamkeit-zerschellt/" TargetMode="External"/><Relationship Id="rId4819" Type="http://schemas.openxmlformats.org/officeDocument/2006/relationships/hyperlink" Target="https://konrad-rennert.de/category/onlinelernen/" TargetMode="External"/><Relationship Id="rId689" Type="http://schemas.openxmlformats.org/officeDocument/2006/relationships/hyperlink" Target="https://konrad-rennert.de/physik-die-wichtigsten-konstanten-per-video-erklaert/" TargetMode="External"/><Relationship Id="rId896" Type="http://schemas.openxmlformats.org/officeDocument/2006/relationships/hyperlink" Target="https://konrad-rennert.de/startseite/" TargetMode="External"/><Relationship Id="rId2577" Type="http://schemas.openxmlformats.org/officeDocument/2006/relationships/hyperlink" Target="https://konrad-rennert.de/seminare/kontakt/" TargetMode="External"/><Relationship Id="rId2784" Type="http://schemas.openxmlformats.org/officeDocument/2006/relationships/hyperlink" Target="https://konrad-rennert.de/ki-und-die-logik-der-eskalation-ein-dialog-ueber-vorbereitung-psychose-und-schuld/" TargetMode="External"/><Relationship Id="rId3628" Type="http://schemas.openxmlformats.org/officeDocument/2006/relationships/hyperlink" Target="https://konrad-rennert.de/hitliste-excel-fuer-fortgeschrittene/" TargetMode="External"/><Relationship Id="rId5190" Type="http://schemas.openxmlformats.org/officeDocument/2006/relationships/hyperlink" Target="https://konrad-rennert.de/category/medienkritik-didaktik/" TargetMode="External"/><Relationship Id="rId549" Type="http://schemas.openxmlformats.org/officeDocument/2006/relationships/hyperlink" Target="https://konrad-rennert.de/wie-koennen-ki-modelle-im-stil-von-kant-philosophieren/" TargetMode="External"/><Relationship Id="rId756" Type="http://schemas.openxmlformats.org/officeDocument/2006/relationships/hyperlink" Target="https://konrad-rennert.de/nh-11/" TargetMode="External"/><Relationship Id="rId1179" Type="http://schemas.openxmlformats.org/officeDocument/2006/relationships/hyperlink" Target="https://konrad-rennert.de/sonntagsfragen-oder-warum-ich-keiner-statistik-traue-die-ich-nicht-selbst-gefaelscht-habe/" TargetMode="External"/><Relationship Id="rId1386" Type="http://schemas.openxmlformats.org/officeDocument/2006/relationships/hyperlink" Target="https://konrad-rennert.de/die-mauer-in-berlin-baubeginn-vor-65-jahren/" TargetMode="External"/><Relationship Id="rId1593" Type="http://schemas.openxmlformats.org/officeDocument/2006/relationships/hyperlink" Target="https://konrad-rennert.de/startseite/" TargetMode="External"/><Relationship Id="rId2437" Type="http://schemas.openxmlformats.org/officeDocument/2006/relationships/hyperlink" Target="https://konrad-rennert.de/quizdidaktik-fuer-unterricht-weiterbildung-und-freizeit/" TargetMode="External"/><Relationship Id="rId2991" Type="http://schemas.openxmlformats.org/officeDocument/2006/relationships/hyperlink" Target="https://konrad-rennert.de/ki-gestuetzte-quellenerschliessung-als-gemeinsamer-lernprozess/" TargetMode="External"/><Relationship Id="rId3835" Type="http://schemas.openxmlformats.org/officeDocument/2006/relationships/hyperlink" Target="https://konrad-rennert.de/daten-zum-staaten-quiz/" TargetMode="External"/><Relationship Id="rId5050" Type="http://schemas.openxmlformats.org/officeDocument/2006/relationships/hyperlink" Target="https://konrad-rennert.de/ki-kompetenzen-preiswert-erwerben-ohne-leere-zertifikate/" TargetMode="External"/><Relationship Id="rId409" Type="http://schemas.openxmlformats.org/officeDocument/2006/relationships/hyperlink" Target="https://konrad-rennert.de/fit-fuer-die-digitale-zukunft-ein-propaedeutikum-aus-icdl-basics-medienkompetenz-und-ki-know-how/" TargetMode="External"/><Relationship Id="rId963" Type="http://schemas.openxmlformats.org/officeDocument/2006/relationships/hyperlink" Target="https://konrad-rennert.de/bluepages-viral-marketing/" TargetMode="External"/><Relationship Id="rId1039" Type="http://schemas.openxmlformats.org/officeDocument/2006/relationships/hyperlink" Target="https://konrad-rennert.de/nh-11/" TargetMode="External"/><Relationship Id="rId1246" Type="http://schemas.openxmlformats.org/officeDocument/2006/relationships/hyperlink" Target="https://konrad-rennert.de/die-resonanz-auf-wsocial-eu-seit-der-bekanntgabe-am-17-juni-2026/" TargetMode="External"/><Relationship Id="rId2644" Type="http://schemas.openxmlformats.org/officeDocument/2006/relationships/hyperlink" Target="https://konrad-rennert.de/category/politischekultur/" TargetMode="External"/><Relationship Id="rId2851" Type="http://schemas.openxmlformats.org/officeDocument/2006/relationships/hyperlink" Target="https://konrad-rennert.de/laas-bluepages-de-gemeinnuetzige-bildungsinitiative-sucht-engagierte-partner-und-kuenftige-geschaeftsfuehrung/" TargetMode="External"/><Relationship Id="rId3902" Type="http://schemas.openxmlformats.org/officeDocument/2006/relationships/hyperlink" Target="https://konrad-rennert.de/vom-datendschungel-zur-klugen-frage-was-ich-durch-meine-microtargeting-recherche-ueber-ki-gelernt-habe/" TargetMode="External"/><Relationship Id="rId92" Type="http://schemas.openxmlformats.org/officeDocument/2006/relationships/hyperlink" Target="https://konrad-rennert.de/low-cost-szenario-fuer-den-einstieg-in-die-high-tech-weiterbildung/" TargetMode="External"/><Relationship Id="rId616" Type="http://schemas.openxmlformats.org/officeDocument/2006/relationships/hyperlink" Target="https://konrad-rennert.de/ukraine-krieg-ki-philosophiert-ueber-nationalismus-gegen-imperialismus/" TargetMode="External"/><Relationship Id="rId823" Type="http://schemas.openxmlformats.org/officeDocument/2006/relationships/hyperlink" Target="https://konrad-rennert.de/online-workshop-mehrsprachige-multimediale-bildungsmaterialien/" TargetMode="External"/><Relationship Id="rId1453" Type="http://schemas.openxmlformats.org/officeDocument/2006/relationships/hyperlink" Target="https://konrad-rennert.de/nh-03/" TargetMode="External"/><Relationship Id="rId1660" Type="http://schemas.openxmlformats.org/officeDocument/2006/relationships/hyperlink" Target="https://konrad-rennert.de/zwischen-ki-hoelle-und-ki-hoffnung-ein-dialog-ueber-die-zukunft/" TargetMode="External"/><Relationship Id="rId2504" Type="http://schemas.openxmlformats.org/officeDocument/2006/relationships/hyperlink" Target="https://konrad-rennert.de/ki-gestuetzte-ahnenforschung-mit-archion-und-transkribus/" TargetMode="External"/><Relationship Id="rId2711" Type="http://schemas.openxmlformats.org/officeDocument/2006/relationships/hyperlink" Target="https://konrad-rennert.de/bluepages-viral-marketing/" TargetMode="External"/><Relationship Id="rId1106" Type="http://schemas.openxmlformats.org/officeDocument/2006/relationships/hyperlink" Target="https://konrad-rennert.de/ki-liefert-vorlagen-fuer-projekte-der-landkulturboten-in-voehl/" TargetMode="External"/><Relationship Id="rId1313" Type="http://schemas.openxmlformats.org/officeDocument/2006/relationships/hyperlink" Target="https://konrad-rennert.de/ki-gelaber/" TargetMode="External"/><Relationship Id="rId1520" Type="http://schemas.openxmlformats.org/officeDocument/2006/relationships/hyperlink" Target="https://konrad-rennert.de/ki-gelaber/" TargetMode="External"/><Relationship Id="rId4469" Type="http://schemas.openxmlformats.org/officeDocument/2006/relationships/hyperlink" Target="https://konrad-rennert.de/wg/" TargetMode="External"/><Relationship Id="rId4676" Type="http://schemas.openxmlformats.org/officeDocument/2006/relationships/hyperlink" Target="https://konrad-rennert.de/wasser-und-energiespeicher-fuer-deutschlands-fluesse/" TargetMode="External"/><Relationship Id="rId4883" Type="http://schemas.openxmlformats.org/officeDocument/2006/relationships/hyperlink" Target="https://konrad-rennert.de/transkription-alter-dokumente-und-handschriften-mit-ki-google-gemini/" TargetMode="External"/><Relationship Id="rId3278" Type="http://schemas.openxmlformats.org/officeDocument/2006/relationships/hyperlink" Target="https://konrad-rennert.de/impressum/" TargetMode="External"/><Relationship Id="rId3485" Type="http://schemas.openxmlformats.org/officeDocument/2006/relationships/hyperlink" Target="https://konrad-rennert.de/thermochemische-biomasse-kohlenstoffspeicherung-in-bergbauhohlraeumen-eine-w-fragen-analyse/" TargetMode="External"/><Relationship Id="rId3692" Type="http://schemas.openxmlformats.org/officeDocument/2006/relationships/hyperlink" Target="https://konrad-rennert.de/den-menschen-aufs-maul-schauen-damals-wie-heute/" TargetMode="External"/><Relationship Id="rId4329" Type="http://schemas.openxmlformats.org/officeDocument/2006/relationships/hyperlink" Target="https://konrad-rennert.de/rassenpolitik-berufsverbote-und-verfolgung-im-dritten-reich/" TargetMode="External"/><Relationship Id="rId4536" Type="http://schemas.openxmlformats.org/officeDocument/2006/relationships/hyperlink" Target="https://konrad-rennert.de/bildung-4-0-ki-lebenslanges-lernen-und-die-suche-nach-den-richtigen-partnerstrukturen/" TargetMode="External"/><Relationship Id="rId4743" Type="http://schemas.openxmlformats.org/officeDocument/2006/relationships/hyperlink" Target="https://konrad-rennert.de/textverarbeitung-mit-word/" TargetMode="External"/><Relationship Id="rId4950" Type="http://schemas.openxmlformats.org/officeDocument/2006/relationships/hyperlink" Target="https://konrad-rennert.de/webpublishing-mit-drupal-fuer-angehende-piraten-und-deren-mitbewerber/" TargetMode="External"/><Relationship Id="rId199" Type="http://schemas.openxmlformats.org/officeDocument/2006/relationships/hyperlink" Target="https://konrad-rennert.de/zwischen-tradition-und-zeitenwende-ein-grossvater-erlebt-das-geloebnis-in-meiningen/" TargetMode="External"/><Relationship Id="rId2087" Type="http://schemas.openxmlformats.org/officeDocument/2006/relationships/hyperlink" Target="https://konrad-rennert.de/wg/" TargetMode="External"/><Relationship Id="rId2294" Type="http://schemas.openxmlformats.org/officeDocument/2006/relationships/hyperlink" Target="https://konrad-rennert.de/profil/" TargetMode="External"/><Relationship Id="rId3138" Type="http://schemas.openxmlformats.org/officeDocument/2006/relationships/hyperlink" Target="https://konrad-rennert.de/learninglounge-ein-projekt-der-bluepages-gmbh/" TargetMode="External"/><Relationship Id="rId3345" Type="http://schemas.openxmlformats.org/officeDocument/2006/relationships/hyperlink" Target="https://konrad-rennert.de/der-wehrpass-von-konrad-rennert-klaert-die-fragen-zur-wehrpflicht-auf/" TargetMode="External"/><Relationship Id="rId3552" Type="http://schemas.openxmlformats.org/officeDocument/2006/relationships/hyperlink" Target="https://konrad-rennert.de/die-neue-nuechternheit-was-merz-kommunikationsstil-ueber-die-politische-lage-verraet/" TargetMode="External"/><Relationship Id="rId4603" Type="http://schemas.openxmlformats.org/officeDocument/2006/relationships/hyperlink" Target="https://konrad-rennert.de/von-bargeld-bis-blackout-ki-gestuetzter-dialog-analysiert-europas-krisenresilienz/" TargetMode="External"/><Relationship Id="rId266" Type="http://schemas.openxmlformats.org/officeDocument/2006/relationships/hyperlink" Target="https://konrad-rennert.de/gf/" TargetMode="External"/><Relationship Id="rId473" Type="http://schemas.openxmlformats.org/officeDocument/2006/relationships/hyperlink" Target="https://konrad-rennert.de/daten-zum-fussball-quiz/" TargetMode="External"/><Relationship Id="rId680" Type="http://schemas.openxmlformats.org/officeDocument/2006/relationships/hyperlink" Target="https://konrad-rennert.de/category/krki/page/30/" TargetMode="External"/><Relationship Id="rId2154" Type="http://schemas.openxmlformats.org/officeDocument/2006/relationships/hyperlink" Target="https://konrad-rennert.de/fomo-im-kontext-der-digitalen-souveraenitaet/" TargetMode="External"/><Relationship Id="rId2361" Type="http://schemas.openxmlformats.org/officeDocument/2006/relationships/hyperlink" Target="https://konrad-rennert.de/ki-liefert-vorlagen-fuer-projekte-der-landkulturboten-in-voehl/" TargetMode="External"/><Relationship Id="rId3205" Type="http://schemas.openxmlformats.org/officeDocument/2006/relationships/hyperlink" Target="https://konrad-rennert.de/cookie-richtlinie/" TargetMode="External"/><Relationship Id="rId3412" Type="http://schemas.openxmlformats.org/officeDocument/2006/relationships/hyperlink" Target="https://konrad-rennert.de/fragen-zum-ki-kill-switch/" TargetMode="External"/><Relationship Id="rId4810" Type="http://schemas.openxmlformats.org/officeDocument/2006/relationships/hyperlink" Target="https://konrad-rennert.de/category/allgemein/" TargetMode="External"/><Relationship Id="rId126" Type="http://schemas.openxmlformats.org/officeDocument/2006/relationships/hyperlink" Target="https://konrad-rennert.de/die-vision-von-verteidigungsingenieuren-und-fachkraeften/" TargetMode="External"/><Relationship Id="rId333" Type="http://schemas.openxmlformats.org/officeDocument/2006/relationships/hyperlink" Target="https://konrad-rennert.de/offener-brief-an-das-bfdi-und-das-bsi-siehe-gpt5-und-brosiusgersdorf-pdf-nachlieferung/" TargetMode="External"/><Relationship Id="rId540" Type="http://schemas.openxmlformats.org/officeDocument/2006/relationships/hyperlink" Target="https://konrad-rennert.de/domicil/" TargetMode="External"/><Relationship Id="rId1170" Type="http://schemas.openxmlformats.org/officeDocument/2006/relationships/hyperlink" Target="https://konrad-rennert.de/h5p083/" TargetMode="External"/><Relationship Id="rId2014" Type="http://schemas.openxmlformats.org/officeDocument/2006/relationships/hyperlink" Target="https://konrad-rennert.de/mgn/" TargetMode="External"/><Relationship Id="rId2221" Type="http://schemas.openxmlformats.org/officeDocument/2006/relationships/hyperlink" Target="https://konrad-rennert.de/category/news/" TargetMode="External"/><Relationship Id="rId5377" Type="http://schemas.openxmlformats.org/officeDocument/2006/relationships/hyperlink" Target="https://konrad-rennert.de/365-x/coursewarezudenofficeapps/" TargetMode="External"/><Relationship Id="rId1030" Type="http://schemas.openxmlformats.org/officeDocument/2006/relationships/hyperlink" Target="https://konrad-rennert.de/copilot-klaert-ueber-den-tracking-url-parameterblock-auf/" TargetMode="External"/><Relationship Id="rId4186" Type="http://schemas.openxmlformats.org/officeDocument/2006/relationships/hyperlink" Target="https://konrad-rennert.de/ki-gestuetzte-quellenerschliessung-als-gemeinsamer-lernprozess/" TargetMode="External"/><Relationship Id="rId400" Type="http://schemas.openxmlformats.org/officeDocument/2006/relationships/hyperlink" Target="https://konrad-rennert.de/datenbanken-anwenden-grundkenntnisse-zu-microsoft-access-erwerben-und-mit-ecdl-zertifizieren/" TargetMode="External"/><Relationship Id="rId1987" Type="http://schemas.openxmlformats.org/officeDocument/2006/relationships/hyperlink" Target="https://konrad-rennert.de/linguistische-analyse-mit-ki-transkriptionsfehler-im-suno-generierten-lied-ueber-die-lueneburger-heide/" TargetMode="External"/><Relationship Id="rId4393" Type="http://schemas.openxmlformats.org/officeDocument/2006/relationships/hyperlink" Target="https://konrad-rennert.de/der-algorithmus-als-unfreiwilliger-paedagoge/" TargetMode="External"/><Relationship Id="rId5237" Type="http://schemas.openxmlformats.org/officeDocument/2006/relationships/hyperlink" Target="https://konrad-rennert.de/briefe-nach-din-5008/" TargetMode="External"/><Relationship Id="rId1847" Type="http://schemas.openxmlformats.org/officeDocument/2006/relationships/hyperlink" Target="https://konrad-rennert.de/nh-08/" TargetMode="External"/><Relationship Id="rId4046" Type="http://schemas.openxmlformats.org/officeDocument/2006/relationships/hyperlink" Target="https://konrad-rennert.de/veroeffentlichungen-und-portfolio/" TargetMode="External"/><Relationship Id="rId4253" Type="http://schemas.openxmlformats.org/officeDocument/2006/relationships/hyperlink" Target="https://konrad-rennert.de/bluepages-viral-marketing/" TargetMode="External"/><Relationship Id="rId4460" Type="http://schemas.openxmlformats.org/officeDocument/2006/relationships/hyperlink" Target="https://konrad-rennert.de/ich-lerne-jetzt-englisch-von-mir-selbst-weil-youtube-das-erleichtert/" TargetMode="External"/><Relationship Id="rId5304" Type="http://schemas.openxmlformats.org/officeDocument/2006/relationships/hyperlink" Target="https://konrad-rennert.de/wenn-ein-rentner-mit-ki-dieselben-themen-frueher-entdeckt/" TargetMode="External"/><Relationship Id="rId1707" Type="http://schemas.openxmlformats.org/officeDocument/2006/relationships/hyperlink" Target="https://konrad-rennert.de/ki-ist-kein-problem-curricula-sind-das-problem/" TargetMode="External"/><Relationship Id="rId3062" Type="http://schemas.openxmlformats.org/officeDocument/2006/relationships/hyperlink" Target="https://konrad-rennert.de/claude-liefert-neue-erkenntnisse-zum-thema-ki-einsatz/" TargetMode="External"/><Relationship Id="rId4113" Type="http://schemas.openxmlformats.org/officeDocument/2006/relationships/hyperlink" Target="https://konrad-rennert.de/ki-gestuetzte-ahnenforschung-mit-archion-und-transkribus/" TargetMode="External"/><Relationship Id="rId4320" Type="http://schemas.openxmlformats.org/officeDocument/2006/relationships/hyperlink" Target="https://konrad-rennert.de/eine-fiktive-ki-replik-aus-der-perspektive-des-herausgebers-der-faz/" TargetMode="External"/><Relationship Id="rId190" Type="http://schemas.openxmlformats.org/officeDocument/2006/relationships/hyperlink" Target="https://konrad-rennert.de/komfort-oder-kontrolle-ein-fallbeispiel-zum-ki-einsatz-im-alltag/" TargetMode="External"/><Relationship Id="rId1914" Type="http://schemas.openxmlformats.org/officeDocument/2006/relationships/hyperlink" Target="https://konrad-rennert.de/vorsicht-phishing-wie-elster-betrug-entlarvt-wird/" TargetMode="External"/><Relationship Id="rId3879" Type="http://schemas.openxmlformats.org/officeDocument/2006/relationships/hyperlink" Target="https://konrad-rennert.de/page/2/" TargetMode="External"/><Relationship Id="rId5094" Type="http://schemas.openxmlformats.org/officeDocument/2006/relationships/hyperlink" Target="https://konrad-rennert.de/situative-spurensuche-ii-wenn-die-ki-ihre-ghostwriter-ersetzt/" TargetMode="External"/><Relationship Id="rId2688" Type="http://schemas.openxmlformats.org/officeDocument/2006/relationships/hyperlink" Target="https://konrad-rennert.de/zwischen-demokratie-digitalisierung-und-realitaet-eine-politische-selbstverortung-im-chat-mit-kis/" TargetMode="External"/><Relationship Id="rId2895" Type="http://schemas.openxmlformats.org/officeDocument/2006/relationships/hyperlink" Target="https://konrad-rennert.de/nazi-akten-aufarbeiten-zwischen-ki-fehler-und-persoenlicher-verantwortung/" TargetMode="External"/><Relationship Id="rId3739" Type="http://schemas.openxmlformats.org/officeDocument/2006/relationships/hyperlink" Target="https://konrad-rennert.de/vergleichsstudie-mit-dem-deutsch-englisch-woerterbuch-dict-cc-in-7-sprachen/" TargetMode="External"/><Relationship Id="rId3946" Type="http://schemas.openxmlformats.org/officeDocument/2006/relationships/hyperlink" Target="https://konrad-rennert.de/ksp-juristen-aus-hamburg-haben-kompetenzdefizite-beim-urheberrecht/" TargetMode="External"/><Relationship Id="rId5161" Type="http://schemas.openxmlformats.org/officeDocument/2006/relationships/hyperlink" Target="https://konrad-rennert.de/vhs2-0-und-hochschulbildung-2-0/" TargetMode="External"/><Relationship Id="rId867" Type="http://schemas.openxmlformats.org/officeDocument/2006/relationships/hyperlink" Target="https://konrad-rennert.de/bildungsmaterialien-mit-ki-assistenz-erstellen/" TargetMode="External"/><Relationship Id="rId1497" Type="http://schemas.openxmlformats.org/officeDocument/2006/relationships/hyperlink" Target="https://konrad-rennert.de/Impressum/" TargetMode="External"/><Relationship Id="rId2548" Type="http://schemas.openxmlformats.org/officeDocument/2006/relationships/hyperlink" Target="https://konrad-rennert.de/videokonferenz-tools-im-vergleich/" TargetMode="External"/><Relationship Id="rId2755" Type="http://schemas.openxmlformats.org/officeDocument/2006/relationships/hyperlink" Target="https://konrad-rennert.de/low-cost-szenario-fuer-den-einstieg-in-die-high-tech-weiterbildung/" TargetMode="External"/><Relationship Id="rId2962" Type="http://schemas.openxmlformats.org/officeDocument/2006/relationships/hyperlink" Target="https://konrad-rennert.de/briefe-nach-din-5008/" TargetMode="External"/><Relationship Id="rId3806" Type="http://schemas.openxmlformats.org/officeDocument/2006/relationships/hyperlink" Target="https://konrad-rennert.de/rassenpolitik-berufsverbote-und-verfolgung-im-dritten-reich/" TargetMode="External"/><Relationship Id="rId727" Type="http://schemas.openxmlformats.org/officeDocument/2006/relationships/hyperlink" Target="https://konrad-rennert.de/abiturfiasko-damals-und-heute-ein-persoenlicher-blick-zurueck/" TargetMode="External"/><Relationship Id="rId934" Type="http://schemas.openxmlformats.org/officeDocument/2006/relationships/hyperlink" Target="https://konrad-rennert.de/grenzen-und-chancen-ki-gestuetzter-historienrecherche/" TargetMode="External"/><Relationship Id="rId1357" Type="http://schemas.openxmlformats.org/officeDocument/2006/relationships/hyperlink" Target="https://konrad-rennert.de/zwischen-mauerfall-und-deutscher-einheit/" TargetMode="External"/><Relationship Id="rId1564" Type="http://schemas.openxmlformats.org/officeDocument/2006/relationships/hyperlink" Target="https://konrad-rennert.de/transparenz-krise-bei-den-oeffentlich-rechtlichen-zwischen-bewussten-ki-fakes-und-ignorierten-hinweisen/" TargetMode="External"/><Relationship Id="rId1771" Type="http://schemas.openxmlformats.org/officeDocument/2006/relationships/hyperlink" Target="https://konrad-rennert.de/der-leser-als-faust/" TargetMode="External"/><Relationship Id="rId2408" Type="http://schemas.openxmlformats.org/officeDocument/2006/relationships/hyperlink" Target="https://konrad-rennert.de/ki-gestuetzte-ahnenforschung-mit-archion-und-transkribus/" TargetMode="External"/><Relationship Id="rId2615" Type="http://schemas.openxmlformats.org/officeDocument/2006/relationships/hyperlink" Target="https://konrad-rennert.de/interaktive-lernmaterialien-mit-ki-meine-eigenen-artefakte-im-kontext-der-aktuellen-debatte/" TargetMode="External"/><Relationship Id="rId2822" Type="http://schemas.openxmlformats.org/officeDocument/2006/relationships/hyperlink" Target="https://konrad-rennert.de/quizdidaktik-fuer-unterricht-weiterbildung-und-freizeit/" TargetMode="External"/><Relationship Id="rId5021" Type="http://schemas.openxmlformats.org/officeDocument/2006/relationships/hyperlink" Target="https://konrad-rennert.de/kennenlern-videokonferenz/" TargetMode="External"/><Relationship Id="rId63" Type="http://schemas.openxmlformats.org/officeDocument/2006/relationships/hyperlink" Target="https://konrad-rennert.de/dsgvo/" TargetMode="External"/><Relationship Id="rId1217" Type="http://schemas.openxmlformats.org/officeDocument/2006/relationships/hyperlink" Target="https://konrad-rennert.de/faust-meets-ai/" TargetMode="External"/><Relationship Id="rId1424" Type="http://schemas.openxmlformats.org/officeDocument/2006/relationships/hyperlink" Target="https://konrad-rennert.de/ki-propaedeutikum-ein-kostenloses-pilotprojekt-fur-zukuenftige-landkulturboten/" TargetMode="External"/><Relationship Id="rId1631" Type="http://schemas.openxmlformats.org/officeDocument/2006/relationships/hyperlink" Target="https://konrad-rennert.de/ki-gelaber/" TargetMode="External"/><Relationship Id="rId4787" Type="http://schemas.openxmlformats.org/officeDocument/2006/relationships/hyperlink" Target="https://konrad-rennert.de/frei-zugaengliche-kurse-auf-unserer-lernplattform/login/" TargetMode="External"/><Relationship Id="rId4994" Type="http://schemas.openxmlformats.org/officeDocument/2006/relationships/hyperlink" Target="https://konrad-rennert.de/" TargetMode="External"/><Relationship Id="rId3389" Type="http://schemas.openxmlformats.org/officeDocument/2006/relationships/hyperlink" Target="https://konrad-rennert.de/ki-und-die-logik-der-eskalation-ein-dialog-ueber-vorbereitung-psychose-und-schuld/" TargetMode="External"/><Relationship Id="rId3596" Type="http://schemas.openxmlformats.org/officeDocument/2006/relationships/hyperlink" Target="https://konrad-rennert.de/excel-und-die-konjugationen-von-verben/" TargetMode="External"/><Relationship Id="rId4647" Type="http://schemas.openxmlformats.org/officeDocument/2006/relationships/hyperlink" Target="https://konrad-rennert.de/category/offenebriefe/" TargetMode="External"/><Relationship Id="rId2198" Type="http://schemas.openxmlformats.org/officeDocument/2006/relationships/hyperlink" Target="https://konrad-rennert.de/exkursionen-in-hessen-reisekosten-mitnahmeregelungen-optimal-kombinieren/" TargetMode="External"/><Relationship Id="rId3249" Type="http://schemas.openxmlformats.org/officeDocument/2006/relationships/hyperlink" Target="https://konrad-rennert.de/dfb-elektro/" TargetMode="External"/><Relationship Id="rId3456" Type="http://schemas.openxmlformats.org/officeDocument/2006/relationships/hyperlink" Target="https://konrad-rennert.de/learninglounge-ein-projekt-der-bluepages-gmbh/" TargetMode="External"/><Relationship Id="rId4854" Type="http://schemas.openxmlformats.org/officeDocument/2006/relationships/hyperlink" Target="https://konrad-rennert.de/content-analyse-top-100-reichweite/" TargetMode="External"/><Relationship Id="rId377" Type="http://schemas.openxmlformats.org/officeDocument/2006/relationships/hyperlink" Target="https://konrad-rennert.de/category/klarblick/" TargetMode="External"/><Relationship Id="rId584" Type="http://schemas.openxmlformats.org/officeDocument/2006/relationships/hyperlink" Target="https://konrad-rennert.de/physik-die-wichtigsten-konstanten-per-video-erklaert/" TargetMode="External"/><Relationship Id="rId2058" Type="http://schemas.openxmlformats.org/officeDocument/2006/relationships/hyperlink" Target="https://konrad-rennert.de/die-neue-nuechternheit-was-merz-kommunikationsstil-ueber-die-politische-lage-verraet/" TargetMode="External"/><Relationship Id="rId2265" Type="http://schemas.openxmlformats.org/officeDocument/2006/relationships/hyperlink" Target="https://konrad-rennert.de/category/ll-dialoge/" TargetMode="External"/><Relationship Id="rId3109" Type="http://schemas.openxmlformats.org/officeDocument/2006/relationships/hyperlink" Target="https://konrad-rennert.de/interaktive-lernmaterialien-mit-ki-meine-eigenen-artefakte-im-kontext-der-aktuellen-debatte/" TargetMode="External"/><Relationship Id="rId3663" Type="http://schemas.openxmlformats.org/officeDocument/2006/relationships/hyperlink" Target="https://konrad-rennert.de/aktivrente-2026-i-will-do-my-very-best/" TargetMode="External"/><Relationship Id="rId3870" Type="http://schemas.openxmlformats.org/officeDocument/2006/relationships/hyperlink" Target="https://konrad-rennert.de/impressum/" TargetMode="External"/><Relationship Id="rId4507" Type="http://schemas.openxmlformats.org/officeDocument/2006/relationships/hyperlink" Target="https://konrad-rennert.de/kennenlern-videokonferenz/" TargetMode="External"/><Relationship Id="rId4714" Type="http://schemas.openxmlformats.org/officeDocument/2006/relationships/hyperlink" Target="https://konrad-rennert.de/offener-brief-an-das-bfdi-und-das-bsi-siehe-gpt5-und-brosiusgersdorf-pdf-nachlieferung/" TargetMode="External"/><Relationship Id="rId4921" Type="http://schemas.openxmlformats.org/officeDocument/2006/relationships/hyperlink" Target="https://konrad-rennert.de/unterrichtsmaterial-fuer-eine-90-minuetige-doppelstunde-englisch-powi-gymnasiale-oberstufe/" TargetMode="External"/><Relationship Id="rId237" Type="http://schemas.openxmlformats.org/officeDocument/2006/relationships/hyperlink" Target="https://konrad-rennert.de/h5p083/" TargetMode="External"/><Relationship Id="rId791" Type="http://schemas.openxmlformats.org/officeDocument/2006/relationships/hyperlink" Target="https://konrad-rennert.de/author/konrad-rennert/" TargetMode="External"/><Relationship Id="rId1074" Type="http://schemas.openxmlformats.org/officeDocument/2006/relationships/hyperlink" Target="https://konrad-rennert.de/nh-10/" TargetMode="External"/><Relationship Id="rId2472" Type="http://schemas.openxmlformats.org/officeDocument/2006/relationships/hyperlink" Target="https://konrad-rennert.de/category/websites/" TargetMode="External"/><Relationship Id="rId3316" Type="http://schemas.openxmlformats.org/officeDocument/2006/relationships/hyperlink" Target="https://konrad-rennert.de/fopa/" TargetMode="External"/><Relationship Id="rId3523" Type="http://schemas.openxmlformats.org/officeDocument/2006/relationships/hyperlink" Target="https://konrad-rennert.de/365-x/" TargetMode="External"/><Relationship Id="rId3730" Type="http://schemas.openxmlformats.org/officeDocument/2006/relationships/hyperlink" Target="https://konrad-rennert.de/bluepages-viral-marketing/" TargetMode="External"/><Relationship Id="rId444" Type="http://schemas.openxmlformats.org/officeDocument/2006/relationships/hyperlink" Target="https://konrad-rennert.de/h5p083/" TargetMode="External"/><Relationship Id="rId651" Type="http://schemas.openxmlformats.org/officeDocument/2006/relationships/hyperlink" Target="https://konrad-rennert.de/daten-zum-fussball-quiz/" TargetMode="External"/><Relationship Id="rId1281" Type="http://schemas.openxmlformats.org/officeDocument/2006/relationships/hyperlink" Target="https://konrad-rennert.de/online-workshop-mehrsprachige-multimediale-bildungsmaterialien/" TargetMode="External"/><Relationship Id="rId2125" Type="http://schemas.openxmlformats.org/officeDocument/2006/relationships/hyperlink" Target="https://konrad-rennert.de/ukraine-krieg-ki-philosophiert-ueber-nationalismus-gegen-imperialismus/" TargetMode="External"/><Relationship Id="rId2332" Type="http://schemas.openxmlformats.org/officeDocument/2006/relationships/hyperlink" Target="https://konrad-rennert.de/10-jahre-apsenhaus-auf-youtube-vom-erbfall-zur-sanierung-jetzt-mit-neuem-video/" TargetMode="External"/><Relationship Id="rId304" Type="http://schemas.openxmlformats.org/officeDocument/2006/relationships/hyperlink" Target="https://konrad-rennert.de/startseite/" TargetMode="External"/><Relationship Id="rId511" Type="http://schemas.openxmlformats.org/officeDocument/2006/relationships/hyperlink" Target="https://konrad-rennert.de/brainstorming-ueber-ki-einsatz-und-videokonferenzen/" TargetMode="External"/><Relationship Id="rId1141" Type="http://schemas.openxmlformats.org/officeDocument/2006/relationships/hyperlink" Target="https://konrad-rennert.de/nh-11/" TargetMode="External"/><Relationship Id="rId4297" Type="http://schemas.openxmlformats.org/officeDocument/2006/relationships/hyperlink" Target="https://konrad-rennert.de/selbsttest-zum-elektro-englisch/" TargetMode="External"/><Relationship Id="rId5348" Type="http://schemas.openxmlformats.org/officeDocument/2006/relationships/hyperlink" Target="https://konrad-rennert.de/wie-ki-den-gesundheitsstaat-reparieren-kann-jenseits-von-lobbydruck-und-kostenexplosion/" TargetMode="External"/><Relationship Id="rId1001" Type="http://schemas.openxmlformats.org/officeDocument/2006/relationships/hyperlink" Target="https://konrad-rennert.de/exkursionen-in-hessen-reisekosten-mitnahmeregelungen-optimal-kombinieren/" TargetMode="External"/><Relationship Id="rId4157" Type="http://schemas.openxmlformats.org/officeDocument/2006/relationships/hyperlink" Target="https://konrad-rennert.de/vergleichsstudie-mit-dem-deutsch-englisch-woerterbuch-dict-cc-in-7-sprachen/" TargetMode="External"/><Relationship Id="rId4364" Type="http://schemas.openxmlformats.org/officeDocument/2006/relationships/hyperlink" Target="https://konrad-rennert.de/was-weiss-die-welt-wikipedia-sprachraeume-und-ein-globales-jahrbuch/" TargetMode="External"/><Relationship Id="rId4571" Type="http://schemas.openxmlformats.org/officeDocument/2006/relationships/hyperlink" Target="https://konrad-rennert.de/start/" TargetMode="External"/><Relationship Id="rId5208" Type="http://schemas.openxmlformats.org/officeDocument/2006/relationships/hyperlink" Target="https://konrad-rennert.de/hitliste/" TargetMode="External"/><Relationship Id="rId1958" Type="http://schemas.openxmlformats.org/officeDocument/2006/relationships/hyperlink" Target="https://konrad-rennert.de/die-zukunft-der-teilhabe-ein-gespraech-ueber-alter-engagement-und-digitale-didaktik/" TargetMode="External"/><Relationship Id="rId3173" Type="http://schemas.openxmlformats.org/officeDocument/2006/relationships/hyperlink" Target="https://konrad-rennert.de/henry-kissinger-der-englische-wikipedia-eintrag-wurde-mit-einem-browser-uebersetzt/" TargetMode="External"/><Relationship Id="rId3380" Type="http://schemas.openxmlformats.org/officeDocument/2006/relationships/hyperlink" Target="https://konrad-rennert.de/rassenpolitik-berufsverbote-und-verfolgung-im-dritten-reich/" TargetMode="External"/><Relationship Id="rId4017" Type="http://schemas.openxmlformats.org/officeDocument/2006/relationships/hyperlink" Target="https://konrad-rennert.de/mit-65-jahren/" TargetMode="External"/><Relationship Id="rId4224" Type="http://schemas.openxmlformats.org/officeDocument/2006/relationships/hyperlink" Target="https://konrad-rennert.de/claude-ai-philosophiert-ueber-googles-wissensbasis-ueber-konrad-rennert/" TargetMode="External"/><Relationship Id="rId4431" Type="http://schemas.openxmlformats.org/officeDocument/2006/relationships/hyperlink" Target="https://konrad-rennert.de/bildung-4-0-ki-lebenslanges-lernen-und-die-suche-nach-den-richtigen-partnerstrukturen/" TargetMode="External"/><Relationship Id="rId1818" Type="http://schemas.openxmlformats.org/officeDocument/2006/relationships/hyperlink" Target="https://konrad-rennert.de/daten-zum-fussball-quiz/" TargetMode="External"/><Relationship Id="rId3033" Type="http://schemas.openxmlformats.org/officeDocument/2006/relationships/hyperlink" Target="https://konrad-rennert.de/category/news/" TargetMode="External"/><Relationship Id="rId3240" Type="http://schemas.openxmlformats.org/officeDocument/2006/relationships/hyperlink" Target="https://konrad-rennert.de/learninglounge-ein-projekt-der-bluepages-gmbh/" TargetMode="External"/><Relationship Id="rId161" Type="http://schemas.openxmlformats.org/officeDocument/2006/relationships/hyperlink" Target="https://konrad-rennert.de/category/news/" TargetMode="External"/><Relationship Id="rId2799" Type="http://schemas.openxmlformats.org/officeDocument/2006/relationships/hyperlink" Target="https://konrad-rennert.de/start/" TargetMode="External"/><Relationship Id="rId3100" Type="http://schemas.openxmlformats.org/officeDocument/2006/relationships/hyperlink" Target="https://konrad-rennert.de/vorsicht-phishing-wie-elster-betrug-entlarvt-wird/" TargetMode="External"/><Relationship Id="rId978" Type="http://schemas.openxmlformats.org/officeDocument/2006/relationships/hyperlink" Target="https://konrad-rennert.de/author/konrad-rennert/" TargetMode="External"/><Relationship Id="rId2659" Type="http://schemas.openxmlformats.org/officeDocument/2006/relationships/hyperlink" Target="https://konrad-rennert.de/serious-online-database-training-sodt/" TargetMode="External"/><Relationship Id="rId2866" Type="http://schemas.openxmlformats.org/officeDocument/2006/relationships/hyperlink" Target="https://konrad-rennert.de/dfb-elektro/" TargetMode="External"/><Relationship Id="rId3917" Type="http://schemas.openxmlformats.org/officeDocument/2006/relationships/hyperlink" Target="https://konrad-rennert.de/from-willy-brandt-to-today-my-path-as-a-swing-voter/" TargetMode="External"/><Relationship Id="rId5065" Type="http://schemas.openxmlformats.org/officeDocument/2006/relationships/hyperlink" Target="https://konrad-rennert.de/category/offenebriefe/" TargetMode="External"/><Relationship Id="rId5272" Type="http://schemas.openxmlformats.org/officeDocument/2006/relationships/hyperlink" Target="https://konrad-rennert.de/category/medienkritik-didaktik/" TargetMode="External"/><Relationship Id="rId838" Type="http://schemas.openxmlformats.org/officeDocument/2006/relationships/hyperlink" Target="https://konrad-rennert.de/kursraeume/wordpress/" TargetMode="External"/><Relationship Id="rId1468" Type="http://schemas.openxmlformats.org/officeDocument/2006/relationships/hyperlink" Target="https://konrad-rennert.de/ki-trifft-nahverkehr-ihre-deutschlandticket-reiseplanung/" TargetMode="External"/><Relationship Id="rId1675" Type="http://schemas.openxmlformats.org/officeDocument/2006/relationships/hyperlink" Target="https://konrad-rennert.de/meta-strafe-und-datenschutz-zusammenhaenge/" TargetMode="External"/><Relationship Id="rId1882" Type="http://schemas.openxmlformats.org/officeDocument/2006/relationships/hyperlink" Target="https://konrad-rennert.de/jesus-auf-platz-3-wer-bestimmt-einfluss-zwischen-krippe-kalender-und-weltgeschichte/" TargetMode="External"/><Relationship Id="rId2519" Type="http://schemas.openxmlformats.org/officeDocument/2006/relationships/hyperlink" Target="https://konrad-rennert.de/faust-meets-ai/" TargetMode="External"/><Relationship Id="rId2726" Type="http://schemas.openxmlformats.org/officeDocument/2006/relationships/hyperlink" Target="https://konrad-rennert.de/kursraeume/wordpress/" TargetMode="External"/><Relationship Id="rId4081" Type="http://schemas.openxmlformats.org/officeDocument/2006/relationships/hyperlink" Target="https://konrad-rennert.de/zwischen-demokratie-digitalisierung-und-realitaet-eine-politische-selbstverortung-im-chat-mit-kis/" TargetMode="External"/><Relationship Id="rId5132" Type="http://schemas.openxmlformats.org/officeDocument/2006/relationships/hyperlink" Target="https://konrad-rennert.de/dsgvo/" TargetMode="External"/><Relationship Id="rId1328" Type="http://schemas.openxmlformats.org/officeDocument/2006/relationships/hyperlink" Target="https://konrad-rennert.de/kursraeume/wordpress/" TargetMode="External"/><Relationship Id="rId1535" Type="http://schemas.openxmlformats.org/officeDocument/2006/relationships/hyperlink" Target="https://konrad-rennert.de/kursraeume/wordpress/" TargetMode="External"/><Relationship Id="rId2933" Type="http://schemas.openxmlformats.org/officeDocument/2006/relationships/hyperlink" Target="https://konrad-rennert.de/category/news/" TargetMode="External"/><Relationship Id="rId905" Type="http://schemas.openxmlformats.org/officeDocument/2006/relationships/hyperlink" Target="https://konrad-rennert.de/einladung-zum-gegenseitigen-kennenlernen-im-propaedeutikum/" TargetMode="External"/><Relationship Id="rId1742" Type="http://schemas.openxmlformats.org/officeDocument/2006/relationships/hyperlink" Target="https://konrad-rennert.de/category/krsgedankenexperimente/page/30/" TargetMode="External"/><Relationship Id="rId4898" Type="http://schemas.openxmlformats.org/officeDocument/2006/relationships/hyperlink" Target="https://konrad-rennert.de/wie-ki-den-gesundheitsstaat-reparieren-kann-jenseits-von-lobbydruck-und-kostenexplosion/" TargetMode="External"/><Relationship Id="rId34" Type="http://schemas.openxmlformats.org/officeDocument/2006/relationships/hyperlink" Target="https://konrad-rennert.de/almmuv/" TargetMode="External"/><Relationship Id="rId1602" Type="http://schemas.openxmlformats.org/officeDocument/2006/relationships/hyperlink" Target="https://konrad-rennert.de/linguistische-analyse-mit-ki-transkriptionsfehler-im-suno-generierten-lied-ueber-die-lueneburger-heide/" TargetMode="External"/><Relationship Id="rId4758" Type="http://schemas.openxmlformats.org/officeDocument/2006/relationships/hyperlink" Target="https://konrad-rennert.de/category/krsgedankenexperimente/" TargetMode="External"/><Relationship Id="rId4965" Type="http://schemas.openxmlformats.org/officeDocument/2006/relationships/hyperlink" Target="https://konrad-rennert.de/" TargetMode="External"/><Relationship Id="rId3567" Type="http://schemas.openxmlformats.org/officeDocument/2006/relationships/hyperlink" Target="https://konrad-rennert.de/aktivrente-2026-i-will-do-my-very-best/" TargetMode="External"/><Relationship Id="rId3774" Type="http://schemas.openxmlformats.org/officeDocument/2006/relationships/hyperlink" Target="https://konrad-rennert.de/die-fehlende-urkunde-jesus-und-der-punkt-null-unserer-zeitrechnung/" TargetMode="External"/><Relationship Id="rId3981" Type="http://schemas.openxmlformats.org/officeDocument/2006/relationships/hyperlink" Target="https://konrad-rennert.de/ki-als-angriffswerkzeug/" TargetMode="External"/><Relationship Id="rId4618" Type="http://schemas.openxmlformats.org/officeDocument/2006/relationships/hyperlink" Target="https://konrad-rennert.de/seminare/excel/" TargetMode="External"/><Relationship Id="rId4825" Type="http://schemas.openxmlformats.org/officeDocument/2006/relationships/hyperlink" Target="https://konrad-rennert.de/learninglounge-schnell-denken-langsam-schreiben-ki%E2%80%91kompetenz-und-stilbildung-fuer-lehrkraefte/" TargetMode="External"/><Relationship Id="rId488" Type="http://schemas.openxmlformats.org/officeDocument/2006/relationships/hyperlink" Target="https://konrad-rennert.de/daten-zum-staaten-quiz/" TargetMode="External"/><Relationship Id="rId695" Type="http://schemas.openxmlformats.org/officeDocument/2006/relationships/hyperlink" Target="https://konrad-rennert.de/category/krki/" TargetMode="External"/><Relationship Id="rId2169" Type="http://schemas.openxmlformats.org/officeDocument/2006/relationships/hyperlink" Target="https://konrad-rennert.de/frei-zugaengliche-kurse-auf-unserer-lernplattform/" TargetMode="External"/><Relationship Id="rId2376" Type="http://schemas.openxmlformats.org/officeDocument/2006/relationships/hyperlink" Target="https://konrad-rennert.de/fit-fuer-die-digitale-zukunft-ein-propaedeutikum-aus-icdl-basics-medienkompetenz-und-ki-know-how/" TargetMode="External"/><Relationship Id="rId2583" Type="http://schemas.openxmlformats.org/officeDocument/2006/relationships/hyperlink" Target="https://konrad-rennert.de/category/onlinelernen/" TargetMode="External"/><Relationship Id="rId2790" Type="http://schemas.openxmlformats.org/officeDocument/2006/relationships/hyperlink" Target="https://konrad-rennert.de/page/93/" TargetMode="External"/><Relationship Id="rId3427" Type="http://schemas.openxmlformats.org/officeDocument/2006/relationships/hyperlink" Target="https://konrad-rennert.de/category/klarblick/" TargetMode="External"/><Relationship Id="rId3634" Type="http://schemas.openxmlformats.org/officeDocument/2006/relationships/hyperlink" Target="https://konrad-rennert.de/365-x/" TargetMode="External"/><Relationship Id="rId3841" Type="http://schemas.openxmlformats.org/officeDocument/2006/relationships/hyperlink" Target="https://konrad-rennert.de/vergleichsstudie-mit-dem-deutsch-englisch-woerterbuch-dict-cc-in-7-sprachen/" TargetMode="External"/><Relationship Id="rId348" Type="http://schemas.openxmlformats.org/officeDocument/2006/relationships/hyperlink" Target="https://konrad-rennert.de/veroeffentlichungen-und-portfolio/" TargetMode="External"/><Relationship Id="rId555" Type="http://schemas.openxmlformats.org/officeDocument/2006/relationships/hyperlink" Target="https://konrad-rennert.de/dsgvo/" TargetMode="External"/><Relationship Id="rId762" Type="http://schemas.openxmlformats.org/officeDocument/2006/relationships/hyperlink" Target="https://konrad-rennert.de/wie-koennen-ki-modelle-im-stil-von-kant-philosophieren/" TargetMode="External"/><Relationship Id="rId1185" Type="http://schemas.openxmlformats.org/officeDocument/2006/relationships/hyperlink" Target="https://konrad-rennert.de/almmuv/" TargetMode="External"/><Relationship Id="rId1392" Type="http://schemas.openxmlformats.org/officeDocument/2006/relationships/hyperlink" Target="https://konrad-rennert.de/startseite/" TargetMode="External"/><Relationship Id="rId2029" Type="http://schemas.openxmlformats.org/officeDocument/2006/relationships/hyperlink" Target="https://konrad-rennert.de/faust-meets-ai/" TargetMode="External"/><Relationship Id="rId2236" Type="http://schemas.openxmlformats.org/officeDocument/2006/relationships/hyperlink" Target="https://konrad-rennert.de/daten-zum-staaten-quiz/" TargetMode="External"/><Relationship Id="rId2443" Type="http://schemas.openxmlformats.org/officeDocument/2006/relationships/hyperlink" Target="https://konrad-rennert.de/domicil/" TargetMode="External"/><Relationship Id="rId2650" Type="http://schemas.openxmlformats.org/officeDocument/2006/relationships/hyperlink" Target="https://konrad-rennert.de/erinnerungen-an-die-diplomarbeit-angefertigt-im-institut-fuer-geophysik-der-universitaet-goettingen/" TargetMode="External"/><Relationship Id="rId3701" Type="http://schemas.openxmlformats.org/officeDocument/2006/relationships/hyperlink" Target="https://konrad-rennert.de/quizdidaktik-fuer-unterricht-weiterbildung-und-freizeit/" TargetMode="External"/><Relationship Id="rId208" Type="http://schemas.openxmlformats.org/officeDocument/2006/relationships/hyperlink" Target="https://konrad-rennert.de/datenbanken-anwenden-grundkenntnisse-zu-microsoft-access-erwerben-und-mit-ecdl-zertifizieren/" TargetMode="External"/><Relationship Id="rId415" Type="http://schemas.openxmlformats.org/officeDocument/2006/relationships/hyperlink" Target="https://konrad-rennert.de/ukrainekrieg-nationalismus-gegen-imperialismus/" TargetMode="External"/><Relationship Id="rId622" Type="http://schemas.openxmlformats.org/officeDocument/2006/relationships/hyperlink" Target="https://konrad-rennert.de/ki-gelaber/" TargetMode="External"/><Relationship Id="rId1045" Type="http://schemas.openxmlformats.org/officeDocument/2006/relationships/hyperlink" Target="https://konrad-rennert.de/fragen-zum-ki-kill-switch/" TargetMode="External"/><Relationship Id="rId1252" Type="http://schemas.openxmlformats.org/officeDocument/2006/relationships/hyperlink" Target="https://konrad-rennert.de/zwischen-ki-hoelle-und-ki-hoffnung-ein-dialog-ueber-die-zukunft/" TargetMode="External"/><Relationship Id="rId2303" Type="http://schemas.openxmlformats.org/officeDocument/2006/relationships/hyperlink" Target="https://konrad-rennert.de/zwischen-demokratie-digitalisierung-und-realitaet-eine-politische-selbstverortung-im-chat-mit-kis/" TargetMode="External"/><Relationship Id="rId2510" Type="http://schemas.openxmlformats.org/officeDocument/2006/relationships/hyperlink" Target="https://konrad-rennert.de/daten-zum-fussball-quiz/" TargetMode="External"/><Relationship Id="rId1112" Type="http://schemas.openxmlformats.org/officeDocument/2006/relationships/hyperlink" Target="https://konrad-rennert.de/fit-fuer-die-digitale-zukunft-ein-propaedeutikum-aus-icdl-basics-medienkompetenz-und-ki-know-how/" TargetMode="External"/><Relationship Id="rId4268" Type="http://schemas.openxmlformats.org/officeDocument/2006/relationships/hyperlink" Target="https://konrad-rennert.de/henry-kissinger-der-englische-wikipedia-eintrag-wurde-mit-einem-browser-uebersetzt/" TargetMode="External"/><Relationship Id="rId4475" Type="http://schemas.openxmlformats.org/officeDocument/2006/relationships/hyperlink" Target="https://konrad-rennert.de/beschreibung-der-arbeitsmappe-globalesjahrbuch-xlsx/" TargetMode="External"/><Relationship Id="rId5319" Type="http://schemas.openxmlformats.org/officeDocument/2006/relationships/hyperlink" Target="https://konrad-rennert.de/ein-dialog-mit-ki-ueber-szenarien-vom-tracking-pixel-bis-zur-politischen-manipulation/" TargetMode="External"/><Relationship Id="rId3077" Type="http://schemas.openxmlformats.org/officeDocument/2006/relationships/hyperlink" Target="https://konrad-rennert.de/koenig-charles-iii-vor-dem-us-kongress-eine-historische-rede-in-deutscher-uebersetzung/" TargetMode="External"/><Relationship Id="rId3284" Type="http://schemas.openxmlformats.org/officeDocument/2006/relationships/hyperlink" Target="https://konrad-rennert.de/fachvokabulare-kuratieren/" TargetMode="External"/><Relationship Id="rId4128" Type="http://schemas.openxmlformats.org/officeDocument/2006/relationships/hyperlink" Target="https://konrad-rennert.de/inspiration-durch-lokfuehrer-und-pilotenstreiks/" TargetMode="External"/><Relationship Id="rId4682" Type="http://schemas.openxmlformats.org/officeDocument/2006/relationships/hyperlink" Target="https://konrad-rennert.de/ki-gestuetzte-quellenerschliessung-als-gemeinsamer-lernprozess/" TargetMode="External"/><Relationship Id="rId1929" Type="http://schemas.openxmlformats.org/officeDocument/2006/relationships/hyperlink" Target="https://konrad-rennert.de/page/93/" TargetMode="External"/><Relationship Id="rId2093" Type="http://schemas.openxmlformats.org/officeDocument/2006/relationships/hyperlink" Target="https://konrad-rennert.de/startseite/" TargetMode="External"/><Relationship Id="rId3491" Type="http://schemas.openxmlformats.org/officeDocument/2006/relationships/hyperlink" Target="https://konrad-rennert.de/die-fehlende-urkunde-jesus-und-der-punkt-null-unserer-zeitrechnung/" TargetMode="External"/><Relationship Id="rId4335" Type="http://schemas.openxmlformats.org/officeDocument/2006/relationships/hyperlink" Target="https://konrad-rennert.de/fopa/" TargetMode="External"/><Relationship Id="rId4542" Type="http://schemas.openxmlformats.org/officeDocument/2006/relationships/hyperlink" Target="https://konrad-rennert.de/meta-strafe-und-datenschutz-zusammenhaenge/" TargetMode="External"/><Relationship Id="rId3144" Type="http://schemas.openxmlformats.org/officeDocument/2006/relationships/hyperlink" Target="https://konrad-rennert.de/category/lechat/" TargetMode="External"/><Relationship Id="rId3351" Type="http://schemas.openxmlformats.org/officeDocument/2006/relationships/hyperlink" Target="https://konrad-rennert.de/from-willy-brandt-to-today-my-path-as-a-swing-voter/" TargetMode="External"/><Relationship Id="rId4402" Type="http://schemas.openxmlformats.org/officeDocument/2006/relationships/hyperlink" Target="https://konrad-rennert.de/lagerist-einstieg-mit-video-und-text/" TargetMode="External"/><Relationship Id="rId272" Type="http://schemas.openxmlformats.org/officeDocument/2006/relationships/hyperlink" Target="https://konrad-rennert.de/category/websites/" TargetMode="External"/><Relationship Id="rId2160" Type="http://schemas.openxmlformats.org/officeDocument/2006/relationships/hyperlink" Target="https://konrad-rennert.de/vom-sucht-urteil-zur-daten-inventur-der-unsichtbare-faden-des-tc-strings/" TargetMode="External"/><Relationship Id="rId3004" Type="http://schemas.openxmlformats.org/officeDocument/2006/relationships/hyperlink" Target="https://konrad-rennert.de/daten-zum-fussball-quiz/" TargetMode="External"/><Relationship Id="rId3211" Type="http://schemas.openxmlformats.org/officeDocument/2006/relationships/hyperlink" Target="https://konrad-rennert.de/fopa/" TargetMode="External"/><Relationship Id="rId132" Type="http://schemas.openxmlformats.org/officeDocument/2006/relationships/hyperlink" Target="https://konrad-rennert.de/almmuv/" TargetMode="External"/><Relationship Id="rId2020" Type="http://schemas.openxmlformats.org/officeDocument/2006/relationships/hyperlink" Target="https://konrad-rennert.de/daten-zum-staaten-quiz/" TargetMode="External"/><Relationship Id="rId5176" Type="http://schemas.openxmlformats.org/officeDocument/2006/relationships/hyperlink" Target="https://konrad-rennert.de/curate-specialized-vocabularies/" TargetMode="External"/><Relationship Id="rId5383" Type="http://schemas.openxmlformats.org/officeDocument/2006/relationships/hyperlink" Target="https://konrad-rennert.de/situative-spurensuche-ghostwriting-und-verantwortung/" TargetMode="External"/><Relationship Id="rId1579" Type="http://schemas.openxmlformats.org/officeDocument/2006/relationships/hyperlink" Target="https://konrad-rennert.de/edersee-atlantis-was-wirklich-auftaucht-wenn-man-einer-ki-genauer-nachfragt/" TargetMode="External"/><Relationship Id="rId2977" Type="http://schemas.openxmlformats.org/officeDocument/2006/relationships/hyperlink" Target="https://konrad-rennert.de/koenig-charles-iii-vor-dem-us-kongress-eine-historische-rede-in-deutscher-uebersetzung/" TargetMode="External"/><Relationship Id="rId4192" Type="http://schemas.openxmlformats.org/officeDocument/2006/relationships/hyperlink" Target="https://konrad-rennert.de/was-ist-liebe-wenn-emulation-perfekt-wird/" TargetMode="External"/><Relationship Id="rId5036" Type="http://schemas.openxmlformats.org/officeDocument/2006/relationships/hyperlink" Target="https://konrad-rennert.de/wehrpflicht-gleichheit-identitat-zukunft/" TargetMode="External"/><Relationship Id="rId5243" Type="http://schemas.openxmlformats.org/officeDocument/2006/relationships/hyperlink" Target="https://konrad-rennert.de/wasser-und-energiespeicher-fuer-deutschlands-fluesse/" TargetMode="External"/><Relationship Id="rId949" Type="http://schemas.openxmlformats.org/officeDocument/2006/relationships/hyperlink" Target="https://konrad-rennert.de/nh-11/" TargetMode="External"/><Relationship Id="rId1786" Type="http://schemas.openxmlformats.org/officeDocument/2006/relationships/hyperlink" Target="https://konrad-rennert.de/category/onlinelernen/" TargetMode="External"/><Relationship Id="rId1993" Type="http://schemas.openxmlformats.org/officeDocument/2006/relationships/hyperlink" Target="https://konrad-rennert.de/die-vision-von-verteidigungsingenieuren-und-fachkraeften/" TargetMode="External"/><Relationship Id="rId2837" Type="http://schemas.openxmlformats.org/officeDocument/2006/relationships/hyperlink" Target="https://konrad-rennert.de/die-energiewende-scheitert-am-smart-meter-wir-verlagern-sie-auf-den-gartenzaun/" TargetMode="External"/><Relationship Id="rId4052" Type="http://schemas.openxmlformats.org/officeDocument/2006/relationships/hyperlink" Target="https://konrad-rennert.de/daten-zum-staaten-quiz/" TargetMode="External"/><Relationship Id="rId5103" Type="http://schemas.openxmlformats.org/officeDocument/2006/relationships/hyperlink" Target="https://konrad-rennert.de/category/krki/" TargetMode="External"/><Relationship Id="rId78" Type="http://schemas.openxmlformats.org/officeDocument/2006/relationships/hyperlink" Target="https://konrad-rennert.de/category/learninglounge/page/34/" TargetMode="External"/><Relationship Id="rId809" Type="http://schemas.openxmlformats.org/officeDocument/2006/relationships/hyperlink" Target="https://konrad-rennert.de/start/" TargetMode="External"/><Relationship Id="rId1439" Type="http://schemas.openxmlformats.org/officeDocument/2006/relationships/hyperlink" Target="https://konrad-rennert.de/der-wehrpass-von-konrad-rennert-klaert-die-fragen-zur-wehrpflicht-auf/" TargetMode="External"/><Relationship Id="rId1646" Type="http://schemas.openxmlformats.org/officeDocument/2006/relationships/hyperlink" Target="https://konrad-rennert.de/page/91/" TargetMode="External"/><Relationship Id="rId1853" Type="http://schemas.openxmlformats.org/officeDocument/2006/relationships/hyperlink" Target="https://konrad-rennert.de/category/e-learning/" TargetMode="External"/><Relationship Id="rId2904" Type="http://schemas.openxmlformats.org/officeDocument/2006/relationships/hyperlink" Target="https://konrad-rennert.de/einladung-zum-gegenseitigen-kennenlernen-im-propaedeutikum/" TargetMode="External"/><Relationship Id="rId5310" Type="http://schemas.openxmlformats.org/officeDocument/2006/relationships/hyperlink" Target="https://konrad-rennert.de/kennenlern-videokonferenz/" TargetMode="External"/><Relationship Id="rId1506" Type="http://schemas.openxmlformats.org/officeDocument/2006/relationships/hyperlink" Target="https://konrad-rennert.de/start/" TargetMode="External"/><Relationship Id="rId1713" Type="http://schemas.openxmlformats.org/officeDocument/2006/relationships/hyperlink" Target="https://konrad-rennert.de/ki-propaedeutikum-ein-kostenloses-pilotprojekt-fur-zukuenftige-landkulturboten/" TargetMode="External"/><Relationship Id="rId1920" Type="http://schemas.openxmlformats.org/officeDocument/2006/relationships/hyperlink" Target="https://konrad-rennert.de/ukraine-krieg-ki-philosophiert-ueber-nationalismus-gegen-imperialismus/" TargetMode="External"/><Relationship Id="rId4869" Type="http://schemas.openxmlformats.org/officeDocument/2006/relationships/hyperlink" Target="https://konrad-rennert.de/online-meeting/" TargetMode="External"/><Relationship Id="rId3678" Type="http://schemas.openxmlformats.org/officeDocument/2006/relationships/hyperlink" Target="https://konrad-rennert.de/warum-haben-sich-religionen-entwickelt/" TargetMode="External"/><Relationship Id="rId3885" Type="http://schemas.openxmlformats.org/officeDocument/2006/relationships/hyperlink" Target="https://konrad-rennert.de/ki-als-angriffswerkzeug/" TargetMode="External"/><Relationship Id="rId4729" Type="http://schemas.openxmlformats.org/officeDocument/2006/relationships/hyperlink" Target="https://konrad-rennert.de/bildung-4-0-ki-lebenslanges-lernen-und-die-suche-nach-den-richtigen-partnerstrukturen/" TargetMode="External"/><Relationship Id="rId4936" Type="http://schemas.openxmlformats.org/officeDocument/2006/relationships/hyperlink" Target="https://konrad-rennert.de/reden-die-bleiben-ein-generationendialog-ueber-mut-reformen-und-ki/" TargetMode="External"/><Relationship Id="rId599" Type="http://schemas.openxmlformats.org/officeDocument/2006/relationships/hyperlink" Target="https://konrad-rennert.de/startseite/" TargetMode="External"/><Relationship Id="rId2487" Type="http://schemas.openxmlformats.org/officeDocument/2006/relationships/hyperlink" Target="https://konrad-rennert.de/nazi-akten-aufarbeiten-zwischen-ki-fehler-und-persoenlicher-verantwortung/" TargetMode="External"/><Relationship Id="rId2694" Type="http://schemas.openxmlformats.org/officeDocument/2006/relationships/hyperlink" Target="https://konrad-rennert.de/ki-gestuetzte-quellenerschliessung-als-gemeinsamer-lernprozess/" TargetMode="External"/><Relationship Id="rId3538" Type="http://schemas.openxmlformats.org/officeDocument/2006/relationships/hyperlink" Target="https://konrad-rennert.de/claude-liefert-neue-erkenntnisse-zum-thema-ki-einsatz/" TargetMode="External"/><Relationship Id="rId3745" Type="http://schemas.openxmlformats.org/officeDocument/2006/relationships/hyperlink" Target="https://konrad-rennert.de/erinnerungen-an-die-diplomarbeit-angefertigt-im-institut-fuer-geophysik-der-universitaet-goettingen/" TargetMode="External"/><Relationship Id="rId459" Type="http://schemas.openxmlformats.org/officeDocument/2006/relationships/hyperlink" Target="https://konrad-rennert.de/zeugnisse-und-zertifikate/" TargetMode="External"/><Relationship Id="rId666" Type="http://schemas.openxmlformats.org/officeDocument/2006/relationships/hyperlink" Target="https://konrad-rennert.de/die-resonanz-auf-wsocial-eu-seit-der-bekanntgabe-am-17-juni-2026/" TargetMode="External"/><Relationship Id="rId873" Type="http://schemas.openxmlformats.org/officeDocument/2006/relationships/hyperlink" Target="https://konrad-rennert.de/erinnerungen-an-die-diplomarbeit-angefertigt-im-institut-fuer-geophysik-der-universitaet-goettingen/" TargetMode="External"/><Relationship Id="rId1089" Type="http://schemas.openxmlformats.org/officeDocument/2006/relationships/hyperlink" Target="https://konrad-rennert.de/der-ki-trick-screenshots-automatisch-fuer-youtube-erklaeren/" TargetMode="External"/><Relationship Id="rId1296" Type="http://schemas.openxmlformats.org/officeDocument/2006/relationships/hyperlink" Target="https://konrad-rennert.de/rassenpolitik-berufsverbote-und-verfolgung-im-dritten-reich/" TargetMode="External"/><Relationship Id="rId2347" Type="http://schemas.openxmlformats.org/officeDocument/2006/relationships/hyperlink" Target="https://konrad-rennert.de/hallo-welt-2/" TargetMode="External"/><Relationship Id="rId2554" Type="http://schemas.openxmlformats.org/officeDocument/2006/relationships/hyperlink" Target="https://konrad-rennert.de/category/h5p/" TargetMode="External"/><Relationship Id="rId3952" Type="http://schemas.openxmlformats.org/officeDocument/2006/relationships/hyperlink" Target="https://konrad-rennert.de/vergleich-chatgpt-vs-gemini-zur-analyse-von-youtube-kommentaren/" TargetMode="External"/><Relationship Id="rId319" Type="http://schemas.openxmlformats.org/officeDocument/2006/relationships/hyperlink" Target="https://konrad-rennert.de/online-workshop-mehrsprachige-multimediale-bildungsmaterialien/" TargetMode="External"/><Relationship Id="rId526" Type="http://schemas.openxmlformats.org/officeDocument/2006/relationships/hyperlink" Target="https://konrad-rennert.de/page/92/" TargetMode="External"/><Relationship Id="rId1156" Type="http://schemas.openxmlformats.org/officeDocument/2006/relationships/hyperlink" Target="https://konrad-rennert.de/die-resonanz-auf-wsocial-eu-seit-der-bekanntgabe-am-17-juni-2026/" TargetMode="External"/><Relationship Id="rId1363" Type="http://schemas.openxmlformats.org/officeDocument/2006/relationships/hyperlink" Target="https://konrad-rennert.de/category/offenebriefe/" TargetMode="External"/><Relationship Id="rId2207" Type="http://schemas.openxmlformats.org/officeDocument/2006/relationships/hyperlink" Target="https://konrad-rennert.de/interaktive-lernmaterialien-mit-ki-meine-eigenen-artefakte-im-kontext-der-aktuellen-debatte/" TargetMode="External"/><Relationship Id="rId2761" Type="http://schemas.openxmlformats.org/officeDocument/2006/relationships/hyperlink" Target="https://konrad-rennert.de/bildungsmaterial-aus-dem-weissen-haus-teil-2/" TargetMode="External"/><Relationship Id="rId3605" Type="http://schemas.openxmlformats.org/officeDocument/2006/relationships/hyperlink" Target="https://konrad-rennert.de/vom-sucht-urteil-zur-daten-inventur-der-unsichtbare-faden-des-tc-strings/" TargetMode="External"/><Relationship Id="rId3812" Type="http://schemas.openxmlformats.org/officeDocument/2006/relationships/hyperlink" Target="https://konrad-rennert.de/quizdidaktik-fuer-unterricht-weiterbildung-und-freizeit/" TargetMode="External"/><Relationship Id="rId733" Type="http://schemas.openxmlformats.org/officeDocument/2006/relationships/hyperlink" Target="https://konrad-rennert.de/ki-propaedeutikum-ein-kostenloses-pilotprojekt-fur-zukuenftige-landkulturboten/" TargetMode="External"/><Relationship Id="rId940" Type="http://schemas.openxmlformats.org/officeDocument/2006/relationships/hyperlink" Target="https://konrad-rennert.de/wie-koennen-ki-modelle-im-stil-von-kant-philosophieren/" TargetMode="External"/><Relationship Id="rId1016" Type="http://schemas.openxmlformats.org/officeDocument/2006/relationships/hyperlink" Target="https://konrad-rennert.de/nazi-akten-aufarbeiten-zwischen-ki-fehler-und-persoenlicher-verantwortung/" TargetMode="External"/><Relationship Id="rId1570" Type="http://schemas.openxmlformats.org/officeDocument/2006/relationships/hyperlink" Target="https://konrad-rennert.de/briefe-nach-din-5008/" TargetMode="External"/><Relationship Id="rId2414" Type="http://schemas.openxmlformats.org/officeDocument/2006/relationships/hyperlink" Target="https://konrad-rennert.de/daten-zum-fussball-quiz/" TargetMode="External"/><Relationship Id="rId2621" Type="http://schemas.openxmlformats.org/officeDocument/2006/relationships/hyperlink" Target="https://konrad-rennert.de/10-jahre-apsenhaus-auf-youtube-vom-erbfall-zur-sanierung-jetzt-mit-neuem-video/" TargetMode="External"/><Relationship Id="rId800" Type="http://schemas.openxmlformats.org/officeDocument/2006/relationships/hyperlink" Target="https://konrad-rennert.de/zwischen-tradition-und-zeitenwende-ein-grossvater-erlebt-das-geloebnis-in-meiningen/" TargetMode="External"/><Relationship Id="rId1223" Type="http://schemas.openxmlformats.org/officeDocument/2006/relationships/hyperlink" Target="https://konrad-rennert.de/wie-koennen-ki-modelle-im-stil-von-kant-philosophieren/" TargetMode="External"/><Relationship Id="rId1430" Type="http://schemas.openxmlformats.org/officeDocument/2006/relationships/hyperlink" Target="https://konrad-rennert.de/interaktive-lernmaterialien-mit-ki-meine-eigenen-artefakte-im-kontext-der-aktuellen-debatte/" TargetMode="External"/><Relationship Id="rId4379" Type="http://schemas.openxmlformats.org/officeDocument/2006/relationships/hyperlink" Target="https://konrad-rennert.de/page/94/" TargetMode="External"/><Relationship Id="rId4586" Type="http://schemas.openxmlformats.org/officeDocument/2006/relationships/hyperlink" Target="https://konrad-rennert.de/zwischen-demokratie-digitalisierung-und-realitaet-eine-politische-selbstverortung-im-chat-mit-kis/" TargetMode="External"/><Relationship Id="rId4793" Type="http://schemas.openxmlformats.org/officeDocument/2006/relationships/hyperlink" Target="https://konrad-rennert.de/thermochemische-biomasse-kohlenstoffspeicherung-in-bergbauhohlraeumen-eine-w-fragen-analyse/" TargetMode="External"/><Relationship Id="rId3188" Type="http://schemas.openxmlformats.org/officeDocument/2006/relationships/hyperlink" Target="https://konrad-rennert.de/ki-und-die-logik-der-eskalation-ein-dialog-ueber-vorbereitung-psychose-und-schuld/" TargetMode="External"/><Relationship Id="rId3395" Type="http://schemas.openxmlformats.org/officeDocument/2006/relationships/hyperlink" Target="https://konrad-rennert.de/offener-brief-an-die-herausgeber-von-zeit-spiegel-und-sueddeutscher-zeitung/" TargetMode="External"/><Relationship Id="rId4239" Type="http://schemas.openxmlformats.org/officeDocument/2006/relationships/hyperlink" Target="https://konrad-rennert.de/fopa/" TargetMode="External"/><Relationship Id="rId4446" Type="http://schemas.openxmlformats.org/officeDocument/2006/relationships/hyperlink" Target="https://konrad-rennert.de/category/allgemein/" TargetMode="External"/><Relationship Id="rId4653" Type="http://schemas.openxmlformats.org/officeDocument/2006/relationships/hyperlink" Target="https://konrad-rennert.de/interaktive-bildungsmaterialien-auf-der-basis-von-youtube-videos/" TargetMode="External"/><Relationship Id="rId4860" Type="http://schemas.openxmlformats.org/officeDocument/2006/relationships/hyperlink" Target="https://konrad-rennert.de/hitliste/" TargetMode="External"/><Relationship Id="rId3048" Type="http://schemas.openxmlformats.org/officeDocument/2006/relationships/hyperlink" Target="https://konrad-rennert.de/category/klarblick/" TargetMode="External"/><Relationship Id="rId3255" Type="http://schemas.openxmlformats.org/officeDocument/2006/relationships/hyperlink" Target="https://konrad-rennert.de/videokonferenz-tools-im-vergleich/" TargetMode="External"/><Relationship Id="rId3462" Type="http://schemas.openxmlformats.org/officeDocument/2006/relationships/hyperlink" Target="https://konrad-rennert.de/category/e-learning/" TargetMode="External"/><Relationship Id="rId4306" Type="http://schemas.openxmlformats.org/officeDocument/2006/relationships/hyperlink" Target="https://konrad-rennert.de/lagerist-einstieg-mit-video-und-text/" TargetMode="External"/><Relationship Id="rId4513" Type="http://schemas.openxmlformats.org/officeDocument/2006/relationships/hyperlink" Target="https://konrad-rennert.de/fallbeispiel-zur-bewerbung-als-lagerist-das-anschreiben/" TargetMode="External"/><Relationship Id="rId4720" Type="http://schemas.openxmlformats.org/officeDocument/2006/relationships/hyperlink" Target="https://konrad-rennert.de/zwischen-brandmauern-und-biografien-wie-stabil-ist-unsere-demokratie/" TargetMode="External"/><Relationship Id="rId176" Type="http://schemas.openxmlformats.org/officeDocument/2006/relationships/hyperlink" Target="https://konrad-rennert.de/ki-gestuetzte-ahnenforschung-mit-archion-und-transkribus/" TargetMode="External"/><Relationship Id="rId383" Type="http://schemas.openxmlformats.org/officeDocument/2006/relationships/hyperlink" Target="https://konrad-rennert.de/dsgvo/" TargetMode="External"/><Relationship Id="rId590" Type="http://schemas.openxmlformats.org/officeDocument/2006/relationships/hyperlink" Target="https://konrad-rennert.de/author/konrad-rennert/page/86/" TargetMode="External"/><Relationship Id="rId2064" Type="http://schemas.openxmlformats.org/officeDocument/2006/relationships/hyperlink" Target="https://konrad-rennert.de/strategische-oeffentlichkeitsarbeit/" TargetMode="External"/><Relationship Id="rId2271" Type="http://schemas.openxmlformats.org/officeDocument/2006/relationships/hyperlink" Target="https://konrad-rennert.de/sonntagsfragen-oder-warum-ich-keiner-statistik-traue-die-ich-nicht-selbst-gefaelscht-habe/" TargetMode="External"/><Relationship Id="rId3115" Type="http://schemas.openxmlformats.org/officeDocument/2006/relationships/hyperlink" Target="https://konrad-rennert.de/ki-gelaber/" TargetMode="External"/><Relationship Id="rId3322" Type="http://schemas.openxmlformats.org/officeDocument/2006/relationships/hyperlink" Target="https://konrad-rennert.de/365-x/" TargetMode="External"/><Relationship Id="rId243" Type="http://schemas.openxmlformats.org/officeDocument/2006/relationships/hyperlink" Target="https://konrad-rennert.de/page/92/" TargetMode="External"/><Relationship Id="rId450" Type="http://schemas.openxmlformats.org/officeDocument/2006/relationships/hyperlink" Target="https://konrad-rennert.de/zwischen-mauerfall-und-deutscher-einheit/" TargetMode="External"/><Relationship Id="rId1080" Type="http://schemas.openxmlformats.org/officeDocument/2006/relationships/hyperlink" Target="https://konrad-rennert.de/almmuv/" TargetMode="External"/><Relationship Id="rId2131" Type="http://schemas.openxmlformats.org/officeDocument/2006/relationships/hyperlink" Target="https://konrad-rennert.de/fragen-zum-ki-kill-switch/" TargetMode="External"/><Relationship Id="rId5287" Type="http://schemas.openxmlformats.org/officeDocument/2006/relationships/hyperlink" Target="https://konrad-rennert.de/ki-gestuetzte-quellenerschliessung-als-gemeinsamer-lernprozess/" TargetMode="External"/><Relationship Id="rId103" Type="http://schemas.openxmlformats.org/officeDocument/2006/relationships/hyperlink" Target="https://konrad-rennert.de/ukrainekrieg-nationalismus-gegen-imperialismus/" TargetMode="External"/><Relationship Id="rId310" Type="http://schemas.openxmlformats.org/officeDocument/2006/relationships/hyperlink" Target="https://konrad-rennert.de/category/onlinelernen/" TargetMode="External"/><Relationship Id="rId4096" Type="http://schemas.openxmlformats.org/officeDocument/2006/relationships/hyperlink" Target="https://konrad-rennert.de/from-willy-brandt-to-today-my-path-as-a-swing-voter/" TargetMode="External"/><Relationship Id="rId5147" Type="http://schemas.openxmlformats.org/officeDocument/2006/relationships/hyperlink" Target="https://konrad-rennert.de/category/allgemein/" TargetMode="External"/><Relationship Id="rId1897" Type="http://schemas.openxmlformats.org/officeDocument/2006/relationships/hyperlink" Target="https://konrad-rennert.de/impressum/" TargetMode="External"/><Relationship Id="rId2948" Type="http://schemas.openxmlformats.org/officeDocument/2006/relationships/hyperlink" Target="https://konrad-rennert.de/category/politischekultur/" TargetMode="External"/><Relationship Id="rId5354" Type="http://schemas.openxmlformats.org/officeDocument/2006/relationships/hyperlink" Target="https://konrad-rennert.de/category/onlinelernen/" TargetMode="External"/><Relationship Id="rId1757" Type="http://schemas.openxmlformats.org/officeDocument/2006/relationships/hyperlink" Target="https://konrad-rennert.de/category/websites/" TargetMode="External"/><Relationship Id="rId1964" Type="http://schemas.openxmlformats.org/officeDocument/2006/relationships/hyperlink" Target="https://konrad-rennert.de/jesus-auf-platz-3-wer-bestimmt-einfluss-zwischen-krippe-kalender-und-weltgeschichte/" TargetMode="External"/><Relationship Id="rId2808" Type="http://schemas.openxmlformats.org/officeDocument/2006/relationships/hyperlink" Target="https://konrad-rennert.de/ki-gestuetzte-ahnenforschung-mit-archion-und-transkribus/" TargetMode="External"/><Relationship Id="rId4163" Type="http://schemas.openxmlformats.org/officeDocument/2006/relationships/hyperlink" Target="https://konrad-rennert.de/henry-kissinger-der-englische-wikipedia-eintrag-wurde-mit-einem-browser-uebersetzt/" TargetMode="External"/><Relationship Id="rId4370" Type="http://schemas.openxmlformats.org/officeDocument/2006/relationships/hyperlink" Target="https://konrad-rennert.de/warum-haben-sich-religionen-entwickelt/" TargetMode="External"/><Relationship Id="rId5007" Type="http://schemas.openxmlformats.org/officeDocument/2006/relationships/hyperlink" Target="https://konrad-rennert.de/englisch-von-der-synchronstimme-lernen/" TargetMode="External"/><Relationship Id="rId5214" Type="http://schemas.openxmlformats.org/officeDocument/2006/relationships/hyperlink" Target="https://konrad-rennert.de/kennenlern-videokonferenz/" TargetMode="External"/><Relationship Id="rId49" Type="http://schemas.openxmlformats.org/officeDocument/2006/relationships/hyperlink" Target="https://konrad-rennert.de/vom-sucht-urteil-zur-daten-inventur-der-unsichtbare-faden-des-tc-strings/" TargetMode="External"/><Relationship Id="rId1617" Type="http://schemas.openxmlformats.org/officeDocument/2006/relationships/hyperlink" Target="https://konrad-rennert.de/fomo-im-kontext-der-digitalen-souveraenitaet/" TargetMode="External"/><Relationship Id="rId1824" Type="http://schemas.openxmlformats.org/officeDocument/2006/relationships/hyperlink" Target="https://konrad-rennert.de/daten-zum-staaten-quiz/" TargetMode="External"/><Relationship Id="rId4023" Type="http://schemas.openxmlformats.org/officeDocument/2006/relationships/hyperlink" Target="https://konrad-rennert.de/fopa/" TargetMode="External"/><Relationship Id="rId4230" Type="http://schemas.openxmlformats.org/officeDocument/2006/relationships/hyperlink" Target="https://konrad-rennert.de/mit-65-jahren/" TargetMode="External"/><Relationship Id="rId3789" Type="http://schemas.openxmlformats.org/officeDocument/2006/relationships/hyperlink" Target="https://konrad-rennert.de/beschreibung-der-arbeitsmappe-globalesjahrbuch-xlsx/" TargetMode="External"/><Relationship Id="rId2598" Type="http://schemas.openxmlformats.org/officeDocument/2006/relationships/hyperlink" Target="https://konrad-rennert.de/die-vision-von-verteidigungsingenieuren-und-fachkraeften/" TargetMode="External"/><Relationship Id="rId3996" Type="http://schemas.openxmlformats.org/officeDocument/2006/relationships/hyperlink" Target="https://konrad-rennert.de/ki-gestuetzte-quellenerschliessung-als-gemeinsamer-lernprozess/" TargetMode="External"/><Relationship Id="rId3649" Type="http://schemas.openxmlformats.org/officeDocument/2006/relationships/hyperlink" Target="https://konrad-rennert.de/die-neue-nuechternheit-was-merz-kommunikationsstil-ueber-die-politische-lage-verraet/" TargetMode="External"/><Relationship Id="rId3856" Type="http://schemas.openxmlformats.org/officeDocument/2006/relationships/hyperlink" Target="https://konrad-rennert.de/textverarbeitung-mit-word/" TargetMode="External"/><Relationship Id="rId4907" Type="http://schemas.openxmlformats.org/officeDocument/2006/relationships/hyperlink" Target="https://konrad-rennert.de/wutrede-gegen-die-unkenntnis-des-grundgesetzes-und-die-oberflaechlichkeit-im-powi-unterricht/" TargetMode="External"/><Relationship Id="rId5071" Type="http://schemas.openxmlformats.org/officeDocument/2006/relationships/hyperlink" Target="https://konrad-rennert.de/page/95/" TargetMode="External"/><Relationship Id="rId777" Type="http://schemas.openxmlformats.org/officeDocument/2006/relationships/hyperlink" Target="https://konrad-rennert.de/category/youtube/" TargetMode="External"/><Relationship Id="rId984" Type="http://schemas.openxmlformats.org/officeDocument/2006/relationships/hyperlink" Target="https://konrad-rennert.de/die-neue-nuechternheit-was-merz-kommunikationsstil-ueber-die-politische-lage-verraet/" TargetMode="External"/><Relationship Id="rId2458" Type="http://schemas.openxmlformats.org/officeDocument/2006/relationships/hyperlink" Target="https://konrad-rennert.de/videokonferenz-tools-im-vergleich/" TargetMode="External"/><Relationship Id="rId2665" Type="http://schemas.openxmlformats.org/officeDocument/2006/relationships/hyperlink" Target="https://konrad-rennert.de/category/lechat/" TargetMode="External"/><Relationship Id="rId2872" Type="http://schemas.openxmlformats.org/officeDocument/2006/relationships/hyperlink" Target="https://konrad-rennert.de/ki-propaedeutikum-ein-kostenloses-pilotprojekt-fur-zukuenftige-landkulturboten/" TargetMode="External"/><Relationship Id="rId3509" Type="http://schemas.openxmlformats.org/officeDocument/2006/relationships/hyperlink" Target="https://konrad-rennert.de/die-vision-von-verteidigungsingenieuren-und-fachkraeften/" TargetMode="External"/><Relationship Id="rId3716" Type="http://schemas.openxmlformats.org/officeDocument/2006/relationships/hyperlink" Target="https://konrad-rennert.de/buerokratie-terrorismus-von-der-analyse-der-drohbriefe-bis-zur-filmreifen-wutrede/" TargetMode="External"/><Relationship Id="rId3923" Type="http://schemas.openxmlformats.org/officeDocument/2006/relationships/hyperlink" Target="https://konrad-rennert.de/fopa/" TargetMode="External"/><Relationship Id="rId637" Type="http://schemas.openxmlformats.org/officeDocument/2006/relationships/hyperlink" Target="https://konrad-rennert.de/vom-sucht-urteil-zur-daten-inventur-der-unsichtbare-faden-des-tc-strings/" TargetMode="External"/><Relationship Id="rId844" Type="http://schemas.openxmlformats.org/officeDocument/2006/relationships/hyperlink" Target="https://konrad-rennert.de/wie-koennen-ki-modelle-im-stil-von-kant-philosophieren/" TargetMode="External"/><Relationship Id="rId1267" Type="http://schemas.openxmlformats.org/officeDocument/2006/relationships/hyperlink" Target="https://konrad-rennert.de/daten-zum-staaten-quiz/" TargetMode="External"/><Relationship Id="rId1474" Type="http://schemas.openxmlformats.org/officeDocument/2006/relationships/hyperlink" Target="https://konrad-rennert.de/826-automaten-2-900-schilder-kein-parkausweis-willkommen-in-kassel/" TargetMode="External"/><Relationship Id="rId1681" Type="http://schemas.openxmlformats.org/officeDocument/2006/relationships/hyperlink" Target="https://konrad-rennert.de/3-spalten/" TargetMode="External"/><Relationship Id="rId2318" Type="http://schemas.openxmlformats.org/officeDocument/2006/relationships/hyperlink" Target="https://konrad-rennert.de/faust-meets-ai/" TargetMode="External"/><Relationship Id="rId2525" Type="http://schemas.openxmlformats.org/officeDocument/2006/relationships/hyperlink" Target="https://konrad-rennert.de/10-jahre-apsenhaus-auf-youtube-vom-erbfall-zur-sanierung-jetzt-mit-neuem-video/" TargetMode="External"/><Relationship Id="rId2732" Type="http://schemas.openxmlformats.org/officeDocument/2006/relationships/hyperlink" Target="https://konrad-rennert.de/die-neue-nuechternheit-was-merz-kommunikationsstil-ueber-die-politische-lage-verraet/" TargetMode="External"/><Relationship Id="rId704" Type="http://schemas.openxmlformats.org/officeDocument/2006/relationships/hyperlink" Target="https://konrad-rennert.de/ki-ist-kein-problem-curricula-sind-das-problem/" TargetMode="External"/><Relationship Id="rId911" Type="http://schemas.openxmlformats.org/officeDocument/2006/relationships/hyperlink" Target="https://konrad-rennert.de/profil/" TargetMode="External"/><Relationship Id="rId1127" Type="http://schemas.openxmlformats.org/officeDocument/2006/relationships/hyperlink" Target="https://konrad-rennert.de/curate-specialized-vocabularies/" TargetMode="External"/><Relationship Id="rId1334" Type="http://schemas.openxmlformats.org/officeDocument/2006/relationships/hyperlink" Target="https://konrad-rennert.de/der-wehrpass-von-konrad-rennert-klaert-die-fragen-zur-wehrpflicht-auf/" TargetMode="External"/><Relationship Id="rId1541" Type="http://schemas.openxmlformats.org/officeDocument/2006/relationships/hyperlink" Target="https://konrad-rennert.de/category/learninglounge/" TargetMode="External"/><Relationship Id="rId4697" Type="http://schemas.openxmlformats.org/officeDocument/2006/relationships/hyperlink" Target="https://konrad-rennert.de/ki-gelaber/" TargetMode="External"/><Relationship Id="rId40" Type="http://schemas.openxmlformats.org/officeDocument/2006/relationships/hyperlink" Target="https://konrad-rennert.de/bildungsmaterialien-mit-ki-assistenz-erstellen/" TargetMode="External"/><Relationship Id="rId1401" Type="http://schemas.openxmlformats.org/officeDocument/2006/relationships/hyperlink" Target="https://konrad-rennert.de/einladung-zum-gegenseitigen-kennenlernen-im-propaedeutikum/" TargetMode="External"/><Relationship Id="rId3299" Type="http://schemas.openxmlformats.org/officeDocument/2006/relationships/hyperlink" Target="https://konrad-rennert.de/online-meeting/" TargetMode="External"/><Relationship Id="rId4557" Type="http://schemas.openxmlformats.org/officeDocument/2006/relationships/hyperlink" Target="https://konrad-rennert.de/vergleich-chatgpt-vs-gemini-zur-analyse-von-youtube-kommentaren/" TargetMode="External"/><Relationship Id="rId4764" Type="http://schemas.openxmlformats.org/officeDocument/2006/relationships/hyperlink" Target="https://konrad-rennert.de/Impressum/" TargetMode="External"/><Relationship Id="rId3159" Type="http://schemas.openxmlformats.org/officeDocument/2006/relationships/hyperlink" Target="https://konrad-rennert.de/career-english/" TargetMode="External"/><Relationship Id="rId3366" Type="http://schemas.openxmlformats.org/officeDocument/2006/relationships/hyperlink" Target="https://konrad-rennert.de/faecheruebergreifendes-online-weiterbildungsangebot-datenschutz-und-sicherheit/" TargetMode="External"/><Relationship Id="rId3573" Type="http://schemas.openxmlformats.org/officeDocument/2006/relationships/hyperlink" Target="https://konrad-rennert.de/zwischen-demokratie-digitalisierung-und-realitaet-eine-politische-selbstverortung-im-chat-mit-kis/" TargetMode="External"/><Relationship Id="rId4417" Type="http://schemas.openxmlformats.org/officeDocument/2006/relationships/hyperlink" Target="https://konrad-rennert.de/henry-kissinger-der-englische-wikipedia-eintrag-wurde-mit-einem-browser-uebersetzt/" TargetMode="External"/><Relationship Id="rId4971" Type="http://schemas.openxmlformats.org/officeDocument/2006/relationships/hyperlink" Target="https://konrad-rennert.de/" TargetMode="External"/><Relationship Id="rId287" Type="http://schemas.openxmlformats.org/officeDocument/2006/relationships/hyperlink" Target="https://konrad-rennert.de/excel-und-die-konjugationen-von-verben/" TargetMode="External"/><Relationship Id="rId494" Type="http://schemas.openxmlformats.org/officeDocument/2006/relationships/hyperlink" Target="https://konrad-rennert.de/low-cost-szenario-fuer-den-einstieg-in-die-high-tech-weiterbildung/" TargetMode="External"/><Relationship Id="rId2175" Type="http://schemas.openxmlformats.org/officeDocument/2006/relationships/hyperlink" Target="https://konrad-rennert.de/nordhessen-lernt-unterwegs/" TargetMode="External"/><Relationship Id="rId2382" Type="http://schemas.openxmlformats.org/officeDocument/2006/relationships/hyperlink" Target="https://konrad-rennert.de/category/krki/" TargetMode="External"/><Relationship Id="rId3019" Type="http://schemas.openxmlformats.org/officeDocument/2006/relationships/hyperlink" Target="https://konrad-rennert.de/globalyearbook/" TargetMode="External"/><Relationship Id="rId3226" Type="http://schemas.openxmlformats.org/officeDocument/2006/relationships/hyperlink" Target="https://konrad-rennert.de/frei-zugaengliche-kurse-auf-unserer-lernplattform/" TargetMode="External"/><Relationship Id="rId3780" Type="http://schemas.openxmlformats.org/officeDocument/2006/relationships/hyperlink" Target="https://konrad-rennert.de/thermochemische-biomasse-kohlenstoffspeicherung-in-bergbauhohlraeumen-eine-w-fragen-analyse/" TargetMode="External"/><Relationship Id="rId4624" Type="http://schemas.openxmlformats.org/officeDocument/2006/relationships/hyperlink" Target="https://konrad-rennert.de/datenbanken-anwenden-grundkenntnisse-zu-microsoft-access-erwerben-und-mit-ecdl-zertifizieren/" TargetMode="External"/><Relationship Id="rId4831" Type="http://schemas.openxmlformats.org/officeDocument/2006/relationships/hyperlink" Target="https://konrad-rennert.de/category/politischekultur/" TargetMode="External"/><Relationship Id="rId147" Type="http://schemas.openxmlformats.org/officeDocument/2006/relationships/hyperlink" Target="https://konrad-rennert.de/fachvokabulare-kuratieren/" TargetMode="External"/><Relationship Id="rId354" Type="http://schemas.openxmlformats.org/officeDocument/2006/relationships/hyperlink" Target="https://konrad-rennert.de/365-x/" TargetMode="External"/><Relationship Id="rId1191" Type="http://schemas.openxmlformats.org/officeDocument/2006/relationships/hyperlink" Target="https://konrad-rennert.de/category/onlinelernen/" TargetMode="External"/><Relationship Id="rId2035" Type="http://schemas.openxmlformats.org/officeDocument/2006/relationships/hyperlink" Target="https://konrad-rennert.de/dsgvo/" TargetMode="External"/><Relationship Id="rId3433" Type="http://schemas.openxmlformats.org/officeDocument/2006/relationships/hyperlink" Target="https://konrad-rennert.de/interaktive-lernmaterialien-mit-ki-meine-eigenen-artefakte-im-kontext-der-aktuellen-debatte/" TargetMode="External"/><Relationship Id="rId3640" Type="http://schemas.openxmlformats.org/officeDocument/2006/relationships/hyperlink" Target="https://konrad-rennert.de/der-wehrpass-von-konrad-rennert-klaert-die-fragen-zur-wehrpflicht-auf/" TargetMode="External"/><Relationship Id="rId561" Type="http://schemas.openxmlformats.org/officeDocument/2006/relationships/hyperlink" Target="https://konrad-rennert.de/interessantes-bildungsfernsehen-ist-vielseitig-einsetzbar-ich-zeige-euch-wie-es-geht-2/" TargetMode="External"/><Relationship Id="rId2242" Type="http://schemas.openxmlformats.org/officeDocument/2006/relationships/hyperlink" Target="https://konrad-rennert.de/zwischen-demokratie-digitalisierung-und-realitaet-eine-politische-selbstverortung-im-chat-mit-kis/" TargetMode="External"/><Relationship Id="rId3500" Type="http://schemas.openxmlformats.org/officeDocument/2006/relationships/hyperlink" Target="https://konrad-rennert.de/faust-meets-ai/" TargetMode="External"/><Relationship Id="rId5398" Type="http://schemas.openxmlformats.org/officeDocument/2006/relationships/hyperlink" Target="https://konrad-rennert.de/3-spalten/" TargetMode="External"/><Relationship Id="rId214" Type="http://schemas.openxmlformats.org/officeDocument/2006/relationships/hyperlink" Target="https://konrad-rennert.de/impressum/" TargetMode="External"/><Relationship Id="rId421" Type="http://schemas.openxmlformats.org/officeDocument/2006/relationships/hyperlink" Target="https://konrad-rennert.de/exkursionen-in-hessen-reisekosten-mitnahmeregelungen-optimal-kombinieren/" TargetMode="External"/><Relationship Id="rId1051" Type="http://schemas.openxmlformats.org/officeDocument/2006/relationships/hyperlink" Target="https://konrad-rennert.de/vision-nordhessen-lernt-unterwegs/" TargetMode="External"/><Relationship Id="rId2102" Type="http://schemas.openxmlformats.org/officeDocument/2006/relationships/hyperlink" Target="https://konrad-rennert.de/analysegegenstand-diskussion-zu-tracking-profiling-microtargeting-und-demokratie/" TargetMode="External"/><Relationship Id="rId5258" Type="http://schemas.openxmlformats.org/officeDocument/2006/relationships/hyperlink" Target="https://konrad-rennert.de/der-unfreiwillige-paedagoge/" TargetMode="External"/><Relationship Id="rId1868" Type="http://schemas.openxmlformats.org/officeDocument/2006/relationships/hyperlink" Target="https://konrad-rennert.de/10-jahre-apsenhaus-auf-youtube-vom-erbfall-zur-sanierung-jetzt-mit-neuem-video/" TargetMode="External"/><Relationship Id="rId4067" Type="http://schemas.openxmlformats.org/officeDocument/2006/relationships/hyperlink" Target="https://konrad-rennert.de/die-fehlende-urkunde-jesus-und-der-punkt-null-unserer-zeitrechnung/" TargetMode="External"/><Relationship Id="rId4274" Type="http://schemas.openxmlformats.org/officeDocument/2006/relationships/hyperlink" Target="https://konrad-rennert.de/transkription-alter-dokumente-und-handschriften-mit-ki-google-gemini/" TargetMode="External"/><Relationship Id="rId4481" Type="http://schemas.openxmlformats.org/officeDocument/2006/relationships/hyperlink" Target="https://konrad-rennert.de/youtube-hitliste-vom-10-oktober-2026/" TargetMode="External"/><Relationship Id="rId5118" Type="http://schemas.openxmlformats.org/officeDocument/2006/relationships/hyperlink" Target="https://konrad-rennert.de/do-you-want-to-see-my-homework/" TargetMode="External"/><Relationship Id="rId5325" Type="http://schemas.openxmlformats.org/officeDocument/2006/relationships/hyperlink" Target="https://konrad-rennert.de/faust-meets-ai/" TargetMode="External"/><Relationship Id="rId2919" Type="http://schemas.openxmlformats.org/officeDocument/2006/relationships/hyperlink" Target="https://konrad-rennert.de/datenbanken-anwenden-grundkenntnisse-zu-microsoft-access-erwerben-und-mit-ecdl-zertifizieren/" TargetMode="External"/><Relationship Id="rId3083" Type="http://schemas.openxmlformats.org/officeDocument/2006/relationships/hyperlink" Target="https://konrad-rennert.de/hitliste/" TargetMode="External"/><Relationship Id="rId3290" Type="http://schemas.openxmlformats.org/officeDocument/2006/relationships/hyperlink" Target="https://konrad-rennert.de/wasser-und-energiespeicher-fuer-deutschlands-fluesse/" TargetMode="External"/><Relationship Id="rId4134" Type="http://schemas.openxmlformats.org/officeDocument/2006/relationships/hyperlink" Target="https://konrad-rennert.de/career-english/" TargetMode="External"/><Relationship Id="rId4341" Type="http://schemas.openxmlformats.org/officeDocument/2006/relationships/hyperlink" Target="https://konrad-rennert.de/daf-111-deutsche-verben-kennenlernen/" TargetMode="External"/><Relationship Id="rId1728" Type="http://schemas.openxmlformats.org/officeDocument/2006/relationships/hyperlink" Target="https://konrad-rennert.de/vorsicht-phishing-wie-elster-betrug-entlarvt-wird/" TargetMode="External"/><Relationship Id="rId1935" Type="http://schemas.openxmlformats.org/officeDocument/2006/relationships/hyperlink" Target="https://konrad-rennert.de/der-wehrpass-von-konrad-rennert-klaert-die-fragen-zur-wehrpflicht-auf/" TargetMode="External"/><Relationship Id="rId3150" Type="http://schemas.openxmlformats.org/officeDocument/2006/relationships/hyperlink" Target="https://konrad-rennert.de/faecheruebergreifendes-online-weiterbildungsangebot-datenschutz-und-sicherheit/" TargetMode="External"/><Relationship Id="rId4201" Type="http://schemas.openxmlformats.org/officeDocument/2006/relationships/hyperlink" Target="https://konrad-rennert.de/fr-de-ausdruecke-mit-substantiven-zuordnen/" TargetMode="External"/><Relationship Id="rId3010" Type="http://schemas.openxmlformats.org/officeDocument/2006/relationships/hyperlink" Target="https://konrad-rennert.de/transkription-alter-dokumente-und-handschriften-mit-ki-google-gemini/" TargetMode="External"/><Relationship Id="rId3967" Type="http://schemas.openxmlformats.org/officeDocument/2006/relationships/hyperlink" Target="https://konrad-rennert.de/category/krsgedankenexperimente/" TargetMode="External"/><Relationship Id="rId4" Type="http://schemas.openxmlformats.org/officeDocument/2006/relationships/hyperlink" Target="https://konrad-rennert.de/ukrainekrieg-nationalismus-gegen-imperialismus/" TargetMode="External"/><Relationship Id="rId888" Type="http://schemas.openxmlformats.org/officeDocument/2006/relationships/hyperlink" Target="https://konrad-rennert.de/der-ki-trick-screenshots-automatisch-fuer-youtube-erklaeren/" TargetMode="External"/><Relationship Id="rId2569" Type="http://schemas.openxmlformats.org/officeDocument/2006/relationships/hyperlink" Target="https://konrad-rennert.de/ksp-juristen-aus-hamburg-haben-kompetenzdefizite-beim-urheberrecht/" TargetMode="External"/><Relationship Id="rId2776" Type="http://schemas.openxmlformats.org/officeDocument/2006/relationships/hyperlink" Target="https://konrad-rennert.de/wg/" TargetMode="External"/><Relationship Id="rId2983" Type="http://schemas.openxmlformats.org/officeDocument/2006/relationships/hyperlink" Target="https://konrad-rennert.de/rassenpolitik-berufsverbote-und-verfolgung-im-dritten-reich/" TargetMode="External"/><Relationship Id="rId3827" Type="http://schemas.openxmlformats.org/officeDocument/2006/relationships/hyperlink" Target="https://konrad-rennert.de/digitale-bildung-umsetzungsproblematik-und-hosentaschenpotential/" TargetMode="External"/><Relationship Id="rId5182" Type="http://schemas.openxmlformats.org/officeDocument/2006/relationships/hyperlink" Target="https://konrad-rennert.de/ki-gelaber/" TargetMode="External"/><Relationship Id="rId748" Type="http://schemas.openxmlformats.org/officeDocument/2006/relationships/hyperlink" Target="https://konrad-rennert.de/category/politischekultur/page/15/" TargetMode="External"/><Relationship Id="rId955" Type="http://schemas.openxmlformats.org/officeDocument/2006/relationships/hyperlink" Target="https://konrad-rennert.de/die-zukunft-der-teilhabe-ein-gespraech-ueber-alter-engagement-und-digitale-didaktik/" TargetMode="External"/><Relationship Id="rId1378" Type="http://schemas.openxmlformats.org/officeDocument/2006/relationships/hyperlink" Target="https://konrad-rennert.de/videokonferenz-tools-im-vergleich/" TargetMode="External"/><Relationship Id="rId1585" Type="http://schemas.openxmlformats.org/officeDocument/2006/relationships/hyperlink" Target="https://konrad-rennert.de/" TargetMode="External"/><Relationship Id="rId1792" Type="http://schemas.openxmlformats.org/officeDocument/2006/relationships/hyperlink" Target="https://konrad-rennert.de/koenig-charles-iii-vor-dem-us-kongress-eine-historische-rede-in-deutscher-uebersetzung/" TargetMode="External"/><Relationship Id="rId2429" Type="http://schemas.openxmlformats.org/officeDocument/2006/relationships/hyperlink" Target="https://konrad-rennert.de/ukraine-krieg-ki-philosophiert-ueber-nationalismus-gegen-imperialismus/" TargetMode="External"/><Relationship Id="rId2636" Type="http://schemas.openxmlformats.org/officeDocument/2006/relationships/hyperlink" Target="https://konrad-rennert.de/downloadseite-fuer-die-interaktiven-h5p-videos-von-konrad-rennert/" TargetMode="External"/><Relationship Id="rId2843" Type="http://schemas.openxmlformats.org/officeDocument/2006/relationships/hyperlink" Target="https://konrad-rennert.de/category/klarblick/" TargetMode="External"/><Relationship Id="rId5042" Type="http://schemas.openxmlformats.org/officeDocument/2006/relationships/hyperlink" Target="https://konrad-rennert.de/seit-wann-erhebt-japan-eigentlich-steuern-auf-meine-rente/" TargetMode="External"/><Relationship Id="rId84" Type="http://schemas.openxmlformats.org/officeDocument/2006/relationships/hyperlink" Target="https://konrad-rennert.de/domicil/" TargetMode="External"/><Relationship Id="rId608" Type="http://schemas.openxmlformats.org/officeDocument/2006/relationships/hyperlink" Target="https://konrad-rennert.de/start/" TargetMode="External"/><Relationship Id="rId815" Type="http://schemas.openxmlformats.org/officeDocument/2006/relationships/hyperlink" Target="https://konrad-rennert.de/fomo-im-kontext-der-digitalen-souveraenitaet/" TargetMode="External"/><Relationship Id="rId1238" Type="http://schemas.openxmlformats.org/officeDocument/2006/relationships/hyperlink" Target="https://konrad-rennert.de/vision-nordhessen-lernt-unterwegs/" TargetMode="External"/><Relationship Id="rId1445" Type="http://schemas.openxmlformats.org/officeDocument/2006/relationships/hyperlink" Target="https://konrad-rennert.de/wie-koennen-ki-modelle-im-stil-von-kant-philosophieren/" TargetMode="External"/><Relationship Id="rId1652" Type="http://schemas.openxmlformats.org/officeDocument/2006/relationships/hyperlink" Target="https://konrad-rennert.de/category/politischekultur/" TargetMode="External"/><Relationship Id="rId1305" Type="http://schemas.openxmlformats.org/officeDocument/2006/relationships/hyperlink" Target="https://konrad-rennert.de/ki-ist-kein-problem-curricula-sind-das-problem/" TargetMode="External"/><Relationship Id="rId2703" Type="http://schemas.openxmlformats.org/officeDocument/2006/relationships/hyperlink" Target="https://konrad-rennert.de/daten-zum-fussball-quiz/" TargetMode="External"/><Relationship Id="rId2910" Type="http://schemas.openxmlformats.org/officeDocument/2006/relationships/hyperlink" Target="https://konrad-rennert.de/kursraeume/wordpress/" TargetMode="External"/><Relationship Id="rId1512" Type="http://schemas.openxmlformats.org/officeDocument/2006/relationships/hyperlink" Target="https://konrad-rennert.de/serious-online-database-training-sodt/" TargetMode="External"/><Relationship Id="rId4668" Type="http://schemas.openxmlformats.org/officeDocument/2006/relationships/hyperlink" Target="https://konrad-rennert.de/start/" TargetMode="External"/><Relationship Id="rId4875" Type="http://schemas.openxmlformats.org/officeDocument/2006/relationships/hyperlink" Target="https://konrad-rennert.de/kennenlern-videokonferenz/" TargetMode="External"/><Relationship Id="rId11" Type="http://schemas.openxmlformats.org/officeDocument/2006/relationships/hyperlink" Target="https://konrad-rennert.de/ki-ist-kein-problem-curricula-sind-das-problem/" TargetMode="External"/><Relationship Id="rId398" Type="http://schemas.openxmlformats.org/officeDocument/2006/relationships/hyperlink" Target="https://konrad-rennert.de/category/krki/" TargetMode="External"/><Relationship Id="rId2079" Type="http://schemas.openxmlformats.org/officeDocument/2006/relationships/hyperlink" Target="https://konrad-rennert.de/interessantes-bildungsfernsehen-ist-vielseitig-einsetzbar-ich-zeige-euch-wie-es-geht-2/" TargetMode="External"/><Relationship Id="rId3477" Type="http://schemas.openxmlformats.org/officeDocument/2006/relationships/hyperlink" Target="https://konrad-rennert.de/profil/" TargetMode="External"/><Relationship Id="rId3684" Type="http://schemas.openxmlformats.org/officeDocument/2006/relationships/hyperlink" Target="https://konrad-rennert.de/hitliste/" TargetMode="External"/><Relationship Id="rId3891" Type="http://schemas.openxmlformats.org/officeDocument/2006/relationships/hyperlink" Target="https://konrad-rennert.de/online-meeting/" TargetMode="External"/><Relationship Id="rId4528" Type="http://schemas.openxmlformats.org/officeDocument/2006/relationships/hyperlink" Target="https://konrad-rennert.de/globalyearbook/" TargetMode="External"/><Relationship Id="rId4735" Type="http://schemas.openxmlformats.org/officeDocument/2006/relationships/hyperlink" Target="https://konrad-rennert.de/de-en-ausdruecke-mit-substantiven-zuordnen/" TargetMode="External"/><Relationship Id="rId4942" Type="http://schemas.openxmlformats.org/officeDocument/2006/relationships/hyperlink" Target="https://konrad-rennert.de/de-en-ausdruecke-mit-substantiven-zuordnen/" TargetMode="External"/><Relationship Id="rId2286" Type="http://schemas.openxmlformats.org/officeDocument/2006/relationships/hyperlink" Target="https://konrad-rennert.de/koenig-charles-iii-vor-dem-us-kongress-eine-historische-rede-in-deutscher-uebersetzung/" TargetMode="External"/><Relationship Id="rId2493" Type="http://schemas.openxmlformats.org/officeDocument/2006/relationships/hyperlink" Target="https://konrad-rennert.de/impressum/" TargetMode="External"/><Relationship Id="rId3337" Type="http://schemas.openxmlformats.org/officeDocument/2006/relationships/hyperlink" Target="https://konrad-rennert.de/page/29/" TargetMode="External"/><Relationship Id="rId3544" Type="http://schemas.openxmlformats.org/officeDocument/2006/relationships/hyperlink" Target="https://konrad-rennert.de/page/29/" TargetMode="External"/><Relationship Id="rId3751" Type="http://schemas.openxmlformats.org/officeDocument/2006/relationships/hyperlink" Target="https://konrad-rennert.de/interaktive-videos-datenschutz-und-sicherheit/" TargetMode="External"/><Relationship Id="rId4802" Type="http://schemas.openxmlformats.org/officeDocument/2006/relationships/hyperlink" Target="https://konrad-rennert.de/briefe-nach-din-5008/" TargetMode="External"/><Relationship Id="rId258" Type="http://schemas.openxmlformats.org/officeDocument/2006/relationships/hyperlink" Target="https://konrad-rennert.de/veroeffentlichungen-und-portfolio/" TargetMode="External"/><Relationship Id="rId465" Type="http://schemas.openxmlformats.org/officeDocument/2006/relationships/hyperlink" Target="https://konrad-rennert.de/meta-strafe-und-datenschutz-zusammenhaenge/" TargetMode="External"/><Relationship Id="rId672" Type="http://schemas.openxmlformats.org/officeDocument/2006/relationships/hyperlink" Target="https://konrad-rennert.de/seminare/kontakt/" TargetMode="External"/><Relationship Id="rId1095" Type="http://schemas.openxmlformats.org/officeDocument/2006/relationships/hyperlink" Target="https://konrad-rennert.de/hitliste/" TargetMode="External"/><Relationship Id="rId2146" Type="http://schemas.openxmlformats.org/officeDocument/2006/relationships/hyperlink" Target="https://konrad-rennert.de/category/e-learning/page/23/" TargetMode="External"/><Relationship Id="rId2353" Type="http://schemas.openxmlformats.org/officeDocument/2006/relationships/hyperlink" Target="https://konrad-rennert.de/briefe-nach-din-5008/" TargetMode="External"/><Relationship Id="rId2560" Type="http://schemas.openxmlformats.org/officeDocument/2006/relationships/hyperlink" Target="https://konrad-rennert.de/dfb-elektro/" TargetMode="External"/><Relationship Id="rId3404" Type="http://schemas.openxmlformats.org/officeDocument/2006/relationships/hyperlink" Target="https://konrad-rennert.de/ki-gestuetzte-ahnenforschung-mit-archion-und-transkribus/" TargetMode="External"/><Relationship Id="rId3611" Type="http://schemas.openxmlformats.org/officeDocument/2006/relationships/hyperlink" Target="https://konrad-rennert.de/fr-de-ausdruecke-mit-substantiven-zuordnen/" TargetMode="External"/><Relationship Id="rId118" Type="http://schemas.openxmlformats.org/officeDocument/2006/relationships/hyperlink" Target="https://konrad-rennert.de/grenzen-und-chancen-ki-gestuetzter-historienrecherche/" TargetMode="External"/><Relationship Id="rId325" Type="http://schemas.openxmlformats.org/officeDocument/2006/relationships/hyperlink" Target="https://konrad-rennert.de/zwischen-ki-hoelle-und-ki-hoffnung-ein-dialog-ueber-die-zukunft/" TargetMode="External"/><Relationship Id="rId532" Type="http://schemas.openxmlformats.org/officeDocument/2006/relationships/hyperlink" Target="https://konrad-rennert.de/rassenpolitik-berufsverbote-und-verfolgung-im-dritten-reich/" TargetMode="External"/><Relationship Id="rId1162" Type="http://schemas.openxmlformats.org/officeDocument/2006/relationships/hyperlink" Target="https://konrad-rennert.de/briefe-nach-din-5008/" TargetMode="External"/><Relationship Id="rId2006" Type="http://schemas.openxmlformats.org/officeDocument/2006/relationships/hyperlink" Target="https://konrad-rennert.de/interaktive-lernmaterialien-mit-ki-meine-eigenen-artefakte-im-kontext-der-aktuellen-debatte/" TargetMode="External"/><Relationship Id="rId2213" Type="http://schemas.openxmlformats.org/officeDocument/2006/relationships/hyperlink" Target="https://konrad-rennert.de/mgn/" TargetMode="External"/><Relationship Id="rId2420" Type="http://schemas.openxmlformats.org/officeDocument/2006/relationships/hyperlink" Target="https://konrad-rennert.de/veroeffentlichungen-und-portfolio/" TargetMode="External"/><Relationship Id="rId5369" Type="http://schemas.openxmlformats.org/officeDocument/2006/relationships/hyperlink" Target="https://konrad-rennert.de/bildungsmaterial-aus-dem-weissen-haus-teil-2/" TargetMode="External"/><Relationship Id="rId1022" Type="http://schemas.openxmlformats.org/officeDocument/2006/relationships/hyperlink" Target="https://konrad-rennert.de/nordhessen-lernt-unterwegs/" TargetMode="External"/><Relationship Id="rId4178" Type="http://schemas.openxmlformats.org/officeDocument/2006/relationships/hyperlink" Target="https://konrad-rennert.de/die-algorithmische-belagerung-warum-unsere-freiheit-an-der-aufmerksamkeit-zerschellt/" TargetMode="External"/><Relationship Id="rId4385" Type="http://schemas.openxmlformats.org/officeDocument/2006/relationships/hyperlink" Target="https://konrad-rennert.de/zwischen-demokratie-digitalisierung-und-realitaet-eine-politische-selbstverortung-im-chat-mit-kis/" TargetMode="External"/><Relationship Id="rId4592" Type="http://schemas.openxmlformats.org/officeDocument/2006/relationships/hyperlink" Target="https://konrad-rennert.de/selbsttest-zum-elektro-englisch/" TargetMode="External"/><Relationship Id="rId5229" Type="http://schemas.openxmlformats.org/officeDocument/2006/relationships/hyperlink" Target="https://konrad-rennert.de/dsgvo/" TargetMode="External"/><Relationship Id="rId1979" Type="http://schemas.openxmlformats.org/officeDocument/2006/relationships/hyperlink" Target="https://konrad-rennert.de/copilot-klaert-ueber-den-tracking-url-parameterblock-auf/" TargetMode="External"/><Relationship Id="rId3194" Type="http://schemas.openxmlformats.org/officeDocument/2006/relationships/hyperlink" Target="https://konrad-rennert.de/wasser-und-energiespeicher-fuer-deutschlands-fluesse/" TargetMode="External"/><Relationship Id="rId4038" Type="http://schemas.openxmlformats.org/officeDocument/2006/relationships/hyperlink" Target="https://konrad-rennert.de/framework-curricula-for-some-training-occupations-sorted-by-language-and-occupation/" TargetMode="External"/><Relationship Id="rId4245" Type="http://schemas.openxmlformats.org/officeDocument/2006/relationships/hyperlink" Target="https://konrad-rennert.de/framework-curricula-for-some-training-occupations-sorted-by-language-and-occupation/" TargetMode="External"/><Relationship Id="rId1839" Type="http://schemas.openxmlformats.org/officeDocument/2006/relationships/hyperlink" Target="https://konrad-rennert.de/veroeffentlichungen-und-portfolio/" TargetMode="External"/><Relationship Id="rId3054" Type="http://schemas.openxmlformats.org/officeDocument/2006/relationships/hyperlink" Target="https://konrad-rennert.de/faecheruebergreifendes-online-weiterbildungsangebot-datenschutz-und-sicherheit/" TargetMode="External"/><Relationship Id="rId4452" Type="http://schemas.openxmlformats.org/officeDocument/2006/relationships/hyperlink" Target="https://konrad-rennert.de/interaktive-bildungsmaterialien-auf-der-basis-von-youtube-videos/" TargetMode="External"/><Relationship Id="rId182" Type="http://schemas.openxmlformats.org/officeDocument/2006/relationships/hyperlink" Target="https://konrad-rennert.de/category/krki/page/30/" TargetMode="External"/><Relationship Id="rId1906" Type="http://schemas.openxmlformats.org/officeDocument/2006/relationships/hyperlink" Target="https://konrad-rennert.de/ki-ist-kein-problem-curricula-sind-das-problem/" TargetMode="External"/><Relationship Id="rId3261" Type="http://schemas.openxmlformats.org/officeDocument/2006/relationships/hyperlink" Target="https://konrad-rennert.de/career-english/" TargetMode="External"/><Relationship Id="rId4105" Type="http://schemas.openxmlformats.org/officeDocument/2006/relationships/hyperlink" Target="https://konrad-rennert.de/briefe-nach-din-5008/" TargetMode="External"/><Relationship Id="rId4312" Type="http://schemas.openxmlformats.org/officeDocument/2006/relationships/hyperlink" Target="https://konrad-rennert.de/ein-beitrag-zur-selbstauditierung-unter-der-fragestellung-entwertet-die-ki-meine-veroeffentlichungen/" TargetMode="External"/><Relationship Id="rId2070" Type="http://schemas.openxmlformats.org/officeDocument/2006/relationships/hyperlink" Target="https://konrad-rennert.de/briefe-nach-din-5008/" TargetMode="External"/><Relationship Id="rId3121" Type="http://schemas.openxmlformats.org/officeDocument/2006/relationships/hyperlink" Target="https://konrad-rennert.de/offener-brief-an-das-bfdi-und-das-bsi-siehe-gpt5-und-brosiusgersdorf-pdf-nachlieferung/" TargetMode="External"/><Relationship Id="rId999" Type="http://schemas.openxmlformats.org/officeDocument/2006/relationships/hyperlink" Target="https://konrad-rennert.de/koenig-charles-iii-vor-dem-us-kongress-eine-historische-rede-in-deutscher-uebersetzung/" TargetMode="External"/><Relationship Id="rId2887" Type="http://schemas.openxmlformats.org/officeDocument/2006/relationships/hyperlink" Target="https://konrad-rennert.de/rassenpolitik-berufsverbote-und-verfolgung-im-dritten-reich/" TargetMode="External"/><Relationship Id="rId5086" Type="http://schemas.openxmlformats.org/officeDocument/2006/relationships/hyperlink" Target="https://konrad-rennert.de/page/3/" TargetMode="External"/><Relationship Id="rId5293" Type="http://schemas.openxmlformats.org/officeDocument/2006/relationships/hyperlink" Target="https://konrad-rennert.de/2010er-jahre-herausforderungen-mit-kahoot/" TargetMode="External"/><Relationship Id="rId859" Type="http://schemas.openxmlformats.org/officeDocument/2006/relationships/hyperlink" Target="https://konrad-rennert.de/category/klarblick/" TargetMode="External"/><Relationship Id="rId1489" Type="http://schemas.openxmlformats.org/officeDocument/2006/relationships/hyperlink" Target="https://konrad-rennert.de/offener-brief-an-die-herausgeber-von-zeit-spiegel-und-sueddeutscher-zeitung/" TargetMode="External"/><Relationship Id="rId1696" Type="http://schemas.openxmlformats.org/officeDocument/2006/relationships/hyperlink" Target="https://konrad-rennert.de/hitliste/" TargetMode="External"/><Relationship Id="rId3938" Type="http://schemas.openxmlformats.org/officeDocument/2006/relationships/hyperlink" Target="https://konrad-rennert.de/aktivrente-2026-i-will-do-my-very-best/" TargetMode="External"/><Relationship Id="rId5153" Type="http://schemas.openxmlformats.org/officeDocument/2006/relationships/hyperlink" Target="https://konrad-rennert.de/quizdidaktik-fuer-unterricht-weiterbildung-und-freizeit/" TargetMode="External"/><Relationship Id="rId5360" Type="http://schemas.openxmlformats.org/officeDocument/2006/relationships/hyperlink" Target="https://konrad-rennert.de/category/allgemein/" TargetMode="External"/><Relationship Id="rId1349" Type="http://schemas.openxmlformats.org/officeDocument/2006/relationships/hyperlink" Target="https://konrad-rennert.de/h5p083/" TargetMode="External"/><Relationship Id="rId2747" Type="http://schemas.openxmlformats.org/officeDocument/2006/relationships/hyperlink" Target="https://konrad-rennert.de/der-trabant-das-kultauto-der-ddr/" TargetMode="External"/><Relationship Id="rId2954" Type="http://schemas.openxmlformats.org/officeDocument/2006/relationships/hyperlink" Target="https://konrad-rennert.de/laas-bluepages-de-gemeinnuetzige-bildungsinitiative-sucht-engagierte-partner-und-kuenftige-geschaeftsfuehrung/" TargetMode="External"/><Relationship Id="rId5013" Type="http://schemas.openxmlformats.org/officeDocument/2006/relationships/hyperlink" Target="https://konrad-rennert.de/was-weiss-die-welt-wikipedia-sprachraeume-und-ein-globales-jahrbuch/" TargetMode="External"/><Relationship Id="rId5220" Type="http://schemas.openxmlformats.org/officeDocument/2006/relationships/hyperlink" Target="https://konrad-rennert.de/was-weiss-die-welt-wikipedia-sprachraeume-und-ein-globales-jahrbuch/" TargetMode="External"/><Relationship Id="rId719" Type="http://schemas.openxmlformats.org/officeDocument/2006/relationships/hyperlink" Target="https://konrad-rennert.de/page/92/" TargetMode="External"/><Relationship Id="rId926" Type="http://schemas.openxmlformats.org/officeDocument/2006/relationships/hyperlink" Target="https://konrad-rennert.de/ki-propaedeutikum-ein-kostenloses-pilotprojekt-fur-zukuenftige-landkulturboten/" TargetMode="External"/><Relationship Id="rId1556" Type="http://schemas.openxmlformats.org/officeDocument/2006/relationships/hyperlink" Target="https://konrad-rennert.de/fallbeispiel-zur-bewerbung-als-lagerist-das-anschreiben/" TargetMode="External"/><Relationship Id="rId1763" Type="http://schemas.openxmlformats.org/officeDocument/2006/relationships/hyperlink" Target="https://konrad-rennert.de/vision-nordhessen-lernt-unterwegs/" TargetMode="External"/><Relationship Id="rId1970" Type="http://schemas.openxmlformats.org/officeDocument/2006/relationships/hyperlink" Target="https://konrad-rennert.de/10-jahre-apsenhaus-auf-youtube-vom-erbfall-zur-sanierung-jetzt-mit-neuem-video/" TargetMode="External"/><Relationship Id="rId2607" Type="http://schemas.openxmlformats.org/officeDocument/2006/relationships/hyperlink" Target="https://konrad-rennert.de/dsgvo/" TargetMode="External"/><Relationship Id="rId2814" Type="http://schemas.openxmlformats.org/officeDocument/2006/relationships/hyperlink" Target="https://konrad-rennert.de/globalyearbook/" TargetMode="External"/><Relationship Id="rId55" Type="http://schemas.openxmlformats.org/officeDocument/2006/relationships/hyperlink" Target="https://konrad-rennert.de/zwischen-mauerfall-und-deutscher-einheit/" TargetMode="External"/><Relationship Id="rId1209" Type="http://schemas.openxmlformats.org/officeDocument/2006/relationships/hyperlink" Target="https://konrad-rennert.de/domicil/" TargetMode="External"/><Relationship Id="rId1416" Type="http://schemas.openxmlformats.org/officeDocument/2006/relationships/hyperlink" Target="https://konrad-rennert.de/page/2/" TargetMode="External"/><Relationship Id="rId1623" Type="http://schemas.openxmlformats.org/officeDocument/2006/relationships/hyperlink" Target="https://konrad-rennert.de/ki-gestuetzte-ahnenforschung-mit-archion-und-transkribus/" TargetMode="External"/><Relationship Id="rId1830" Type="http://schemas.openxmlformats.org/officeDocument/2006/relationships/hyperlink" Target="https://konrad-rennert.de/wie-koennen-ki-modelle-im-stil-von-kant-philosophieren/" TargetMode="External"/><Relationship Id="rId4779" Type="http://schemas.openxmlformats.org/officeDocument/2006/relationships/hyperlink" Target="https://konrad-rennert.de/wasser-und-energiespeicher-fuer-deutschlands-fluesse/" TargetMode="External"/><Relationship Id="rId4986" Type="http://schemas.openxmlformats.org/officeDocument/2006/relationships/hyperlink" Target="https://konrad-rennert.de/" TargetMode="External"/><Relationship Id="rId3588" Type="http://schemas.openxmlformats.org/officeDocument/2006/relationships/hyperlink" Target="https://konrad-rennert.de/die-fehlende-urkunde-jesus-und-der-punkt-null-unserer-zeitrechnung/" TargetMode="External"/><Relationship Id="rId3795" Type="http://schemas.openxmlformats.org/officeDocument/2006/relationships/hyperlink" Target="https://konrad-rennert.de/der-algorithmus-als-unfreiwilliger-paedagoge/" TargetMode="External"/><Relationship Id="rId4639" Type="http://schemas.openxmlformats.org/officeDocument/2006/relationships/hyperlink" Target="https://konrad-rennert.de/fallbeispiel-zur-bewerbung-als-lagerist-das-anschreiben/" TargetMode="External"/><Relationship Id="rId4846" Type="http://schemas.openxmlformats.org/officeDocument/2006/relationships/hyperlink" Target="https://konrad-rennert.de/wie-ki-den-gesundheitsstaat-reparieren-kann-jenseits-von-lobbydruck-und-kostenexplosion/" TargetMode="External"/><Relationship Id="rId2397" Type="http://schemas.openxmlformats.org/officeDocument/2006/relationships/hyperlink" Target="https://konrad-rennert.de/zwischen-demokratie-digitalisierung-und-realitaet-eine-politische-selbstverortung-im-chat-mit-kis/" TargetMode="External"/><Relationship Id="rId3448" Type="http://schemas.openxmlformats.org/officeDocument/2006/relationships/hyperlink" Target="https://konrad-rennert.de/exkursionen-in-hessen-reisekosten-mitnahmeregelungen-optimal-kombinieren/" TargetMode="External"/><Relationship Id="rId3655" Type="http://schemas.openxmlformats.org/officeDocument/2006/relationships/hyperlink" Target="https://konrad-rennert.de/interessantes-bildungsfernsehen-ist-vielseitig-einsetzbar-ich-zeige-euch-wie-es-geht-2/" TargetMode="External"/><Relationship Id="rId3862" Type="http://schemas.openxmlformats.org/officeDocument/2006/relationships/hyperlink" Target="https://konrad-rennert.de/fr-de-liste-mit-substantiven/" TargetMode="External"/><Relationship Id="rId4706" Type="http://schemas.openxmlformats.org/officeDocument/2006/relationships/hyperlink" Target="https://konrad-rennert.de/was-ist-liebe-wenn-emulation-perfekt-wird/" TargetMode="External"/><Relationship Id="rId369" Type="http://schemas.openxmlformats.org/officeDocument/2006/relationships/hyperlink" Target="https://konrad-rennert.de/ki-gestuetzte-ahnenforschung-mit-archion-und-transkribus/" TargetMode="External"/><Relationship Id="rId576" Type="http://schemas.openxmlformats.org/officeDocument/2006/relationships/hyperlink" Target="https://konrad-rennert.de/die-resonanz-auf-wsocial-eu-seit-der-bekanntgabe-am-17-juni-2026/" TargetMode="External"/><Relationship Id="rId783" Type="http://schemas.openxmlformats.org/officeDocument/2006/relationships/hyperlink" Target="https://konrad-rennert.de/laas-bluepages-de-gemeinnuetzige-bildungsinitiative-sucht-engagierte-partner-und-kuenftige-geschaeftsfuehrung/" TargetMode="External"/><Relationship Id="rId990" Type="http://schemas.openxmlformats.org/officeDocument/2006/relationships/hyperlink" Target="https://konrad-rennert.de/hantavirus-risiken-expertenanalyse-und-szenarien/" TargetMode="External"/><Relationship Id="rId2257" Type="http://schemas.openxmlformats.org/officeDocument/2006/relationships/hyperlink" Target="https://konrad-rennert.de/10-jahre-apsenhaus-auf-youtube-vom-erbfall-zur-sanierung-jetzt-mit-neuem-video/" TargetMode="External"/><Relationship Id="rId2464" Type="http://schemas.openxmlformats.org/officeDocument/2006/relationships/hyperlink" Target="https://konrad-rennert.de/briefe-nach-din-5008/" TargetMode="External"/><Relationship Id="rId2671" Type="http://schemas.openxmlformats.org/officeDocument/2006/relationships/hyperlink" Target="https://konrad-rennert.de/daten-fuer-euro-vision-quiz/" TargetMode="External"/><Relationship Id="rId3308" Type="http://schemas.openxmlformats.org/officeDocument/2006/relationships/hyperlink" Target="https://konrad-rennert.de/offener-brief-an-das-bfdi-und-das-bsi-siehe-gpt5-und-brosiusgersdorf-pdf-nachlieferung/" TargetMode="External"/><Relationship Id="rId3515" Type="http://schemas.openxmlformats.org/officeDocument/2006/relationships/hyperlink" Target="https://konrad-rennert.de/fallbeispiel-zur-bewerbung-als-lagerist-das-anschreiben/" TargetMode="External"/><Relationship Id="rId4913" Type="http://schemas.openxmlformats.org/officeDocument/2006/relationships/hyperlink" Target="https://konrad-rennert.de/arcinsys/" TargetMode="External"/><Relationship Id="rId229" Type="http://schemas.openxmlformats.org/officeDocument/2006/relationships/hyperlink" Target="https://konrad-rennert.de/exkursionen-in-hessen-reisekosten-mitnahmeregelungen-optimal-kombinieren/" TargetMode="External"/><Relationship Id="rId436" Type="http://schemas.openxmlformats.org/officeDocument/2006/relationships/hyperlink" Target="https://konrad-rennert.de/vom-sucht-urteil-zur-daten-inventur-der-unsichtbare-faden-des-tc-strings/" TargetMode="External"/><Relationship Id="rId643" Type="http://schemas.openxmlformats.org/officeDocument/2006/relationships/hyperlink" Target="https://konrad-rennert.de/daten-fuer-euro-vision-quiz/" TargetMode="External"/><Relationship Id="rId1066" Type="http://schemas.openxmlformats.org/officeDocument/2006/relationships/hyperlink" Target="https://konrad-rennert.de/nh-07/" TargetMode="External"/><Relationship Id="rId1273" Type="http://schemas.openxmlformats.org/officeDocument/2006/relationships/hyperlink" Target="https://konrad-rennert.de/gema-vs-suno-geophysikalische-inversion-trifft-ki-forensik/" TargetMode="External"/><Relationship Id="rId1480" Type="http://schemas.openxmlformats.org/officeDocument/2006/relationships/hyperlink" Target="https://konrad-rennert.de/category/ll-dialoge/" TargetMode="External"/><Relationship Id="rId2117" Type="http://schemas.openxmlformats.org/officeDocument/2006/relationships/hyperlink" Target="https://konrad-rennert.de/daten-zum-fussball-quiz/" TargetMode="External"/><Relationship Id="rId2324" Type="http://schemas.openxmlformats.org/officeDocument/2006/relationships/hyperlink" Target="https://konrad-rennert.de/serious-online-database-training-sodt/" TargetMode="External"/><Relationship Id="rId3722" Type="http://schemas.openxmlformats.org/officeDocument/2006/relationships/hyperlink" Target="https://konrad-rennert.de/offener-brief-an-die-herausgeber-von-zeit-spiegel-und-sueddeutscher-zeitung/" TargetMode="External"/><Relationship Id="rId850" Type="http://schemas.openxmlformats.org/officeDocument/2006/relationships/hyperlink" Target="https://konrad-rennert.de/die-resonanz-auf-wsocial-eu-seit-der-bekanntgabe-am-17-juni-2026/" TargetMode="External"/><Relationship Id="rId1133" Type="http://schemas.openxmlformats.org/officeDocument/2006/relationships/hyperlink" Target="https://konrad-rennert.de/copilot-klaert-ueber-den-tracking-url-parameterblock-auf/" TargetMode="External"/><Relationship Id="rId2531" Type="http://schemas.openxmlformats.org/officeDocument/2006/relationships/hyperlink" Target="https://konrad-rennert.de/offener-brief-an-das-bfdi-und-das-bsi-siehe-gpt5-und-brosiusgersdorf-pdf-nachlieferung/" TargetMode="External"/><Relationship Id="rId4289" Type="http://schemas.openxmlformats.org/officeDocument/2006/relationships/hyperlink" Target="https://konrad-rennert.de/de-en-ausdruecke-mit-substantiven-zuordnen/" TargetMode="External"/><Relationship Id="rId503" Type="http://schemas.openxmlformats.org/officeDocument/2006/relationships/hyperlink" Target="https://konrad-rennert.de/die-vision-von-verteidigungsingenieuren-und-fachkraeften/" TargetMode="External"/><Relationship Id="rId710" Type="http://schemas.openxmlformats.org/officeDocument/2006/relationships/hyperlink" Target="https://konrad-rennert.de/start/" TargetMode="External"/><Relationship Id="rId1340" Type="http://schemas.openxmlformats.org/officeDocument/2006/relationships/hyperlink" Target="https://konrad-rennert.de/category/learninglounge/" TargetMode="External"/><Relationship Id="rId3098" Type="http://schemas.openxmlformats.org/officeDocument/2006/relationships/hyperlink" Target="https://konrad-rennert.de/wasser-und-energiespeicher-fuer-deutschlands-fluesse/" TargetMode="External"/><Relationship Id="rId4496" Type="http://schemas.openxmlformats.org/officeDocument/2006/relationships/hyperlink" Target="https://konrad-rennert.de/die-vision-von-verteidigungsingenieuren-und-fachkraeften/" TargetMode="External"/><Relationship Id="rId1200" Type="http://schemas.openxmlformats.org/officeDocument/2006/relationships/hyperlink" Target="https://konrad-rennert.de/einladung-zum-gegenseitigen-kennenlernen-im-propaedeutikum/" TargetMode="External"/><Relationship Id="rId4149" Type="http://schemas.openxmlformats.org/officeDocument/2006/relationships/hyperlink" Target="https://konrad-rennert.de/fallbeispiel-zur-bewerbung-als-lagerist-das-anschreiben/" TargetMode="External"/><Relationship Id="rId4356" Type="http://schemas.openxmlformats.org/officeDocument/2006/relationships/hyperlink" Target="https://konrad-rennert.de/m4/" TargetMode="External"/><Relationship Id="rId4563" Type="http://schemas.openxmlformats.org/officeDocument/2006/relationships/hyperlink" Target="https://konrad-rennert.de/learninglounge-eine-biografische-paedagogische-und-digitale-spurensuche/" TargetMode="External"/><Relationship Id="rId4770" Type="http://schemas.openxmlformats.org/officeDocument/2006/relationships/hyperlink" Target="https://konrad-rennert.de/beschreibung-der-arbeitsmappe-globalesjahrbuch-xlsx/" TargetMode="External"/><Relationship Id="rId3165" Type="http://schemas.openxmlformats.org/officeDocument/2006/relationships/hyperlink" Target="https://konrad-rennert.de/die-energiewende-scheitert-am-smart-meter-wir-verlagern-sie-auf-den-gartenzaun/" TargetMode="External"/><Relationship Id="rId3372" Type="http://schemas.openxmlformats.org/officeDocument/2006/relationships/hyperlink" Target="https://konrad-rennert.de/category/krki/" TargetMode="External"/><Relationship Id="rId4009" Type="http://schemas.openxmlformats.org/officeDocument/2006/relationships/hyperlink" Target="https://konrad-rennert.de/zwischen-brandmauern-und-biografien-wie-stabil-ist-unsere-demokratie/" TargetMode="External"/><Relationship Id="rId4216" Type="http://schemas.openxmlformats.org/officeDocument/2006/relationships/hyperlink" Target="https://konrad-rennert.de/zwischen-brandmauern-und-biografien-wie-stabil-ist-unsere-demokratie/" TargetMode="External"/><Relationship Id="rId4423" Type="http://schemas.openxmlformats.org/officeDocument/2006/relationships/hyperlink" Target="https://konrad-rennert.de/was-darf-man-zeigen-ein-beispiel-fuer-digitale-transparenz-mit-respekt-vor-der-privatsphaere/" TargetMode="External"/><Relationship Id="rId4630" Type="http://schemas.openxmlformats.org/officeDocument/2006/relationships/hyperlink" Target="https://konrad-rennert.de/textverarbeitung-mit-word/" TargetMode="External"/><Relationship Id="rId293" Type="http://schemas.openxmlformats.org/officeDocument/2006/relationships/hyperlink" Target="https://konrad-rennert.de/vision-nordhessen-lernt-unterwegs/" TargetMode="External"/><Relationship Id="rId2181" Type="http://schemas.openxmlformats.org/officeDocument/2006/relationships/hyperlink" Target="https://konrad-rennert.de/sonntagsfragen-oder-warum-ich-keiner-statistik-traue-die-ich-nicht-selbst-gefaelscht-habe/" TargetMode="External"/><Relationship Id="rId3025" Type="http://schemas.openxmlformats.org/officeDocument/2006/relationships/hyperlink" Target="https://konrad-rennert.de/datenbanken-anwenden-grundkenntnisse-zu-microsoft-access-erwerben-und-mit-ecdl-zertifizieren/" TargetMode="External"/><Relationship Id="rId3232" Type="http://schemas.openxmlformats.org/officeDocument/2006/relationships/hyperlink" Target="https://konrad-rennert.de/category/lechat/" TargetMode="External"/><Relationship Id="rId153" Type="http://schemas.openxmlformats.org/officeDocument/2006/relationships/hyperlink" Target="https://konrad-rennert.de/viele-megabyte-geschichte-nachruf-und-reportage-ueber-dieter-hoppe/" TargetMode="External"/><Relationship Id="rId360" Type="http://schemas.openxmlformats.org/officeDocument/2006/relationships/hyperlink" Target="https://konrad-rennert.de/category/news/" TargetMode="External"/><Relationship Id="rId2041" Type="http://schemas.openxmlformats.org/officeDocument/2006/relationships/hyperlink" Target="https://konrad-rennert.de/vom-sucht-urteil-zur-daten-inventur-der-unsichtbare-faden-des-tc-strings/" TargetMode="External"/><Relationship Id="rId5197" Type="http://schemas.openxmlformats.org/officeDocument/2006/relationships/hyperlink" Target="https://konrad-rennert.de/offener-brief-an-die-herausgeber-von-zeit-spiegel-und-sueddeutscher-zeitung/" TargetMode="External"/><Relationship Id="rId220" Type="http://schemas.openxmlformats.org/officeDocument/2006/relationships/hyperlink" Target="https://konrad-rennert.de/hitliste/" TargetMode="External"/><Relationship Id="rId2998" Type="http://schemas.openxmlformats.org/officeDocument/2006/relationships/hyperlink" Target="https://konrad-rennert.de/online-meeting/" TargetMode="External"/><Relationship Id="rId5057" Type="http://schemas.openxmlformats.org/officeDocument/2006/relationships/hyperlink" Target="https://konrad-rennert.de/curate-specialized-vocabularies/" TargetMode="External"/><Relationship Id="rId5264" Type="http://schemas.openxmlformats.org/officeDocument/2006/relationships/hyperlink" Target="https://konrad-rennert.de/claude-ai-philosophiert-ueber-googles-wissensbasis-ueber-konrad-rennert/" TargetMode="External"/><Relationship Id="rId2858" Type="http://schemas.openxmlformats.org/officeDocument/2006/relationships/hyperlink" Target="https://konrad-rennert.de/bildungsmaterial-aus-dem-weissen-haus-teil-2/" TargetMode="External"/><Relationship Id="rId3909" Type="http://schemas.openxmlformats.org/officeDocument/2006/relationships/hyperlink" Target="https://konrad-rennert.de/lagerist-einstieg-mit-video-und-text/" TargetMode="External"/><Relationship Id="rId4073" Type="http://schemas.openxmlformats.org/officeDocument/2006/relationships/hyperlink" Target="https://konrad-rennert.de/wasser-und-energiespeicher-fuer-deutschlands-fluesse/" TargetMode="External"/><Relationship Id="rId99" Type="http://schemas.openxmlformats.org/officeDocument/2006/relationships/hyperlink" Target="https://konrad-rennert.de/category/krki/page/30/" TargetMode="External"/><Relationship Id="rId1667" Type="http://schemas.openxmlformats.org/officeDocument/2006/relationships/hyperlink" Target="https://konrad-rennert.de/copilot-klaert-ueber-den-tracking-url-parameterblock-auf/" TargetMode="External"/><Relationship Id="rId1874" Type="http://schemas.openxmlformats.org/officeDocument/2006/relationships/hyperlink" Target="https://konrad-rennert.de/cookie-richtlinie/" TargetMode="External"/><Relationship Id="rId2718" Type="http://schemas.openxmlformats.org/officeDocument/2006/relationships/hyperlink" Target="https://konrad-rennert.de/quizdidaktik-fuer-unterricht-weiterbildung-und-freizeit/" TargetMode="External"/><Relationship Id="rId2925" Type="http://schemas.openxmlformats.org/officeDocument/2006/relationships/hyperlink" Target="https://konrad-rennert.de/10-jahre-apsenhaus-auf-youtube-vom-erbfall-zur-sanierung-jetzt-mit-neuem-video/" TargetMode="External"/><Relationship Id="rId4280" Type="http://schemas.openxmlformats.org/officeDocument/2006/relationships/hyperlink" Target="https://konrad-rennert.de/online-meeting/" TargetMode="External"/><Relationship Id="rId5124" Type="http://schemas.openxmlformats.org/officeDocument/2006/relationships/hyperlink" Target="https://konrad-rennert.de/erzeuge-ein-titelbild/" TargetMode="External"/><Relationship Id="rId5331" Type="http://schemas.openxmlformats.org/officeDocument/2006/relationships/hyperlink" Target="https://konrad-rennert.de/ksp-juristen-aus-hamburg-haben-kompetenzdefizite-beim-urheberrecht/" TargetMode="External"/><Relationship Id="rId1527" Type="http://schemas.openxmlformats.org/officeDocument/2006/relationships/hyperlink" Target="https://konrad-rennert.de/daten-fuer-euro-vision-quiz/" TargetMode="External"/><Relationship Id="rId1734" Type="http://schemas.openxmlformats.org/officeDocument/2006/relationships/hyperlink" Target="https://konrad-rennert.de/physik-die-wichtigsten-konstanten-per-video-erklaert/" TargetMode="External"/><Relationship Id="rId1941" Type="http://schemas.openxmlformats.org/officeDocument/2006/relationships/hyperlink" Target="https://konrad-rennert.de/dsgvo/" TargetMode="External"/><Relationship Id="rId4140" Type="http://schemas.openxmlformats.org/officeDocument/2006/relationships/hyperlink" Target="https://konrad-rennert.de/frei-zugaengliche-kurse-auf-unserer-lernplattform/" TargetMode="External"/><Relationship Id="rId26" Type="http://schemas.openxmlformats.org/officeDocument/2006/relationships/hyperlink" Target="https://konrad-rennert.de/profil/" TargetMode="External"/><Relationship Id="rId3699" Type="http://schemas.openxmlformats.org/officeDocument/2006/relationships/hyperlink" Target="https://konrad-rennert.de/nazi-akten-aufarbeiten-zwischen-ki-fehler-und-persoenlicher-verantwortung/" TargetMode="External"/><Relationship Id="rId4000" Type="http://schemas.openxmlformats.org/officeDocument/2006/relationships/hyperlink" Target="https://konrad-rennert.de/fr-de-ausdruecke-mit-substantiven-zuordnen/" TargetMode="External"/><Relationship Id="rId1801" Type="http://schemas.openxmlformats.org/officeDocument/2006/relationships/hyperlink" Target="https://konrad-rennert.de/datenbanken-anwenden-grundkenntnisse-zu-microsoft-access-erwerben-und-mit-ecdl-zertifizieren/" TargetMode="External"/><Relationship Id="rId3559" Type="http://schemas.openxmlformats.org/officeDocument/2006/relationships/hyperlink" Target="https://konrad-rennert.de/ki-als-taschenrechner-des-schreibens-ein-plaedoyer-fuer-den-sinnvollen-einsatz-neuer-technologien/" TargetMode="External"/><Relationship Id="rId4957" Type="http://schemas.openxmlformats.org/officeDocument/2006/relationships/hyperlink" Target="https://konrad-rennert.de/" TargetMode="External"/><Relationship Id="rId687" Type="http://schemas.openxmlformats.org/officeDocument/2006/relationships/hyperlink" Target="https://konrad-rennert.de/page/34/" TargetMode="External"/><Relationship Id="rId2368" Type="http://schemas.openxmlformats.org/officeDocument/2006/relationships/hyperlink" Target="https://konrad-rennert.de/ann1/" TargetMode="External"/><Relationship Id="rId3766" Type="http://schemas.openxmlformats.org/officeDocument/2006/relationships/hyperlink" Target="https://konrad-rennert.de/henry-kissinger-der-englische-wikipedia-eintrag-wurde-mit-einem-browser-uebersetzt/" TargetMode="External"/><Relationship Id="rId3973" Type="http://schemas.openxmlformats.org/officeDocument/2006/relationships/hyperlink" Target="https://konrad-rennert.de/profil/" TargetMode="External"/><Relationship Id="rId4817" Type="http://schemas.openxmlformats.org/officeDocument/2006/relationships/hyperlink" Target="https://konrad-rennert.de/von-bargeld-bis-blackout-ki-gestuetzter-dialog-analysiert-europas-krisenresilienz/" TargetMode="External"/><Relationship Id="rId894" Type="http://schemas.openxmlformats.org/officeDocument/2006/relationships/hyperlink" Target="https://konrad-rennert.de/category/krsgedankenexperimente/" TargetMode="External"/><Relationship Id="rId1177" Type="http://schemas.openxmlformats.org/officeDocument/2006/relationships/hyperlink" Target="https://konrad-rennert.de/physik-die-wichtigsten-konstanten-per-video-erklaert/" TargetMode="External"/><Relationship Id="rId2575" Type="http://schemas.openxmlformats.org/officeDocument/2006/relationships/hyperlink" Target="https://konrad-rennert.de/page/92/" TargetMode="External"/><Relationship Id="rId2782" Type="http://schemas.openxmlformats.org/officeDocument/2006/relationships/hyperlink" Target="https://konrad-rennert.de/startseite/" TargetMode="External"/><Relationship Id="rId3419" Type="http://schemas.openxmlformats.org/officeDocument/2006/relationships/hyperlink" Target="https://konrad-rennert.de/vorsicht-phishing-wie-elster-betrug-entlarvt-wird/" TargetMode="External"/><Relationship Id="rId3626" Type="http://schemas.openxmlformats.org/officeDocument/2006/relationships/hyperlink" Target="https://konrad-rennert.de/fragen-zum-ki-kill-switch/" TargetMode="External"/><Relationship Id="rId3833" Type="http://schemas.openxmlformats.org/officeDocument/2006/relationships/hyperlink" Target="https://konrad-rennert.de/buerokratie-terrorismus-von-der-analyse-der-drohbriefe-bis-zur-filmreifen-wutrede/" TargetMode="External"/><Relationship Id="rId547" Type="http://schemas.openxmlformats.org/officeDocument/2006/relationships/hyperlink" Target="https://konrad-rennert.de/h5p083/" TargetMode="External"/><Relationship Id="rId754" Type="http://schemas.openxmlformats.org/officeDocument/2006/relationships/hyperlink" Target="https://konrad-rennert.de/h5p083/" TargetMode="External"/><Relationship Id="rId961" Type="http://schemas.openxmlformats.org/officeDocument/2006/relationships/hyperlink" Target="https://konrad-rennert.de/viele-megabyte-geschichte-nachruf-und-reportage-ueber-dieter-hoppe/" TargetMode="External"/><Relationship Id="rId1384" Type="http://schemas.openxmlformats.org/officeDocument/2006/relationships/hyperlink" Target="https://konrad-rennert.de/der-ki-trick-screenshots-automatisch-fuer-youtube-erklaeren/" TargetMode="External"/><Relationship Id="rId1591" Type="http://schemas.openxmlformats.org/officeDocument/2006/relationships/hyperlink" Target="https://konrad-rennert.de/nazi-akten-aufarbeiten-zwischen-ki-fehler-und-persoenlicher-verantwortung/" TargetMode="External"/><Relationship Id="rId2228" Type="http://schemas.openxmlformats.org/officeDocument/2006/relationships/hyperlink" Target="https://konrad-rennert.de/365-x/" TargetMode="External"/><Relationship Id="rId2435" Type="http://schemas.openxmlformats.org/officeDocument/2006/relationships/hyperlink" Target="https://konrad-rennert.de/learninglounge-ein-projekt-der-bluepages-gmbh/" TargetMode="External"/><Relationship Id="rId2642" Type="http://schemas.openxmlformats.org/officeDocument/2006/relationships/hyperlink" Target="https://konrad-rennert.de/category/allgemein/" TargetMode="External"/><Relationship Id="rId3900" Type="http://schemas.openxmlformats.org/officeDocument/2006/relationships/hyperlink" Target="https://konrad-rennert.de/ein-beitrag-zur-selbstauditierung-unter-der-fragestellung-entwertet-die-ki-meine-veroeffentlichungen/" TargetMode="External"/><Relationship Id="rId90" Type="http://schemas.openxmlformats.org/officeDocument/2006/relationships/hyperlink" Target="https://konrad-rennert.de/komfort-oder-kontrolle-ein-fallbeispiel-zum-ki-einsatz-im-alltag/" TargetMode="External"/><Relationship Id="rId407" Type="http://schemas.openxmlformats.org/officeDocument/2006/relationships/hyperlink" Target="https://konrad-rennert.de/ki-ist-kein-problem-curricula-sind-das-problem/" TargetMode="External"/><Relationship Id="rId614" Type="http://schemas.openxmlformats.org/officeDocument/2006/relationships/hyperlink" Target="https://konrad-rennert.de/profil/" TargetMode="External"/><Relationship Id="rId821" Type="http://schemas.openxmlformats.org/officeDocument/2006/relationships/hyperlink" Target="https://konrad-rennert.de/wenn-die-ki-den-forscher-versteht-historische-archivarbeit-im-zeitalter-kontextbewusster-assistenten/" TargetMode="External"/><Relationship Id="rId1037" Type="http://schemas.openxmlformats.org/officeDocument/2006/relationships/hyperlink" Target="https://konrad-rennert.de/category/politischekultur/" TargetMode="External"/><Relationship Id="rId1244" Type="http://schemas.openxmlformats.org/officeDocument/2006/relationships/hyperlink" Target="https://konrad-rennert.de/daten-zum-fussball-quiz/" TargetMode="External"/><Relationship Id="rId1451" Type="http://schemas.openxmlformats.org/officeDocument/2006/relationships/hyperlink" Target="https://konrad-rennert.de/grenzen-und-chancen-ki-gestuetzter-historienrecherche/" TargetMode="External"/><Relationship Id="rId2502" Type="http://schemas.openxmlformats.org/officeDocument/2006/relationships/hyperlink" Target="https://konrad-rennert.de/exkursionen-in-hessen-reisekosten-mitnahmeregelungen-optimal-kombinieren/" TargetMode="External"/><Relationship Id="rId1104" Type="http://schemas.openxmlformats.org/officeDocument/2006/relationships/hyperlink" Target="https://konrad-rennert.de/analysegegenstand-diskussion-zu-tracking-profiling-microtargeting-und-demokratie/" TargetMode="External"/><Relationship Id="rId1311" Type="http://schemas.openxmlformats.org/officeDocument/2006/relationships/hyperlink" Target="https://konrad-rennert.de/online-meeting/" TargetMode="External"/><Relationship Id="rId4467" Type="http://schemas.openxmlformats.org/officeDocument/2006/relationships/hyperlink" Target="https://konrad-rennert.de/learninglounge-eine-biografische-paedagogische-und-digitale-spurensuche/" TargetMode="External"/><Relationship Id="rId4674" Type="http://schemas.openxmlformats.org/officeDocument/2006/relationships/hyperlink" Target="https://konrad-rennert.de/beschreibung-der-arbeitsmappe-globalesjahrbuch-xlsx/" TargetMode="External"/><Relationship Id="rId4881" Type="http://schemas.openxmlformats.org/officeDocument/2006/relationships/hyperlink" Target="https://konrad-rennert.de/cookie-richtlinie/" TargetMode="External"/><Relationship Id="rId3069" Type="http://schemas.openxmlformats.org/officeDocument/2006/relationships/hyperlink" Target="https://konrad-rennert.de/gema-vs-suno-geophysikalische-inversion-trifft-ki-forensik/" TargetMode="External"/><Relationship Id="rId3276" Type="http://schemas.openxmlformats.org/officeDocument/2006/relationships/hyperlink" Target="https://konrad-rennert.de/startseite/" TargetMode="External"/><Relationship Id="rId3483" Type="http://schemas.openxmlformats.org/officeDocument/2006/relationships/hyperlink" Target="https://konrad-rennert.de/warum-haben-sich-religionen-entwickelt/" TargetMode="External"/><Relationship Id="rId3690" Type="http://schemas.openxmlformats.org/officeDocument/2006/relationships/hyperlink" Target="https://konrad-rennert.de/beschreibung-der-arbeitsmappe-globalesjahrbuch-xlsx/" TargetMode="External"/><Relationship Id="rId4327" Type="http://schemas.openxmlformats.org/officeDocument/2006/relationships/hyperlink" Target="https://konrad-rennert.de/excel-und-die-konjugationen-von-verben/" TargetMode="External"/><Relationship Id="rId4534" Type="http://schemas.openxmlformats.org/officeDocument/2006/relationships/hyperlink" Target="https://konrad-rennert.de/textverarbeitung-mit-word/" TargetMode="External"/><Relationship Id="rId197" Type="http://schemas.openxmlformats.org/officeDocument/2006/relationships/hyperlink" Target="https://konrad-rennert.de/bluepages-viral-marketing/" TargetMode="External"/><Relationship Id="rId2085" Type="http://schemas.openxmlformats.org/officeDocument/2006/relationships/hyperlink" Target="https://konrad-rennert.de/category/krsgedankenexperimente/" TargetMode="External"/><Relationship Id="rId2292" Type="http://schemas.openxmlformats.org/officeDocument/2006/relationships/hyperlink" Target="https://konrad-rennert.de/fachvokabulare-kuratieren/" TargetMode="External"/><Relationship Id="rId3136" Type="http://schemas.openxmlformats.org/officeDocument/2006/relationships/hyperlink" Target="https://konrad-rennert.de/hallo-welt-2/" TargetMode="External"/><Relationship Id="rId3343" Type="http://schemas.openxmlformats.org/officeDocument/2006/relationships/hyperlink" Target="https://konrad-rennert.de/claude-liefert-neue-erkenntnisse-zum-thema-ki-einsatz/" TargetMode="External"/><Relationship Id="rId4741" Type="http://schemas.openxmlformats.org/officeDocument/2006/relationships/hyperlink" Target="https://konrad-rennert.de/quizdidaktik-fuer-unterricht-weiterbildung-und-freizeit/" TargetMode="External"/><Relationship Id="rId264" Type="http://schemas.openxmlformats.org/officeDocument/2006/relationships/hyperlink" Target="https://konrad-rennert.de/category/politischekultur/" TargetMode="External"/><Relationship Id="rId471" Type="http://schemas.openxmlformats.org/officeDocument/2006/relationships/hyperlink" Target="https://konrad-rennert.de/category/youtube/" TargetMode="External"/><Relationship Id="rId2152" Type="http://schemas.openxmlformats.org/officeDocument/2006/relationships/hyperlink" Target="https://konrad-rennert.de/daten-fuer-euro-vision-quiz/" TargetMode="External"/><Relationship Id="rId3550" Type="http://schemas.openxmlformats.org/officeDocument/2006/relationships/hyperlink" Target="https://konrad-rennert.de/der-trabant-das-kultauto-der-ddr/" TargetMode="External"/><Relationship Id="rId4601" Type="http://schemas.openxmlformats.org/officeDocument/2006/relationships/hyperlink" Target="https://konrad-rennert.de/seit-wann-erhebt-japan-eigentlich-steuern-auf-meine-rente/" TargetMode="External"/><Relationship Id="rId124" Type="http://schemas.openxmlformats.org/officeDocument/2006/relationships/hyperlink" Target="https://konrad-rennert.de/ki-gelaber/" TargetMode="External"/><Relationship Id="rId3203" Type="http://schemas.openxmlformats.org/officeDocument/2006/relationships/hyperlink" Target="https://konrad-rennert.de/ki-gestuetzte-ahnenforschung-mit-archion-und-transkribus/" TargetMode="External"/><Relationship Id="rId3410" Type="http://schemas.openxmlformats.org/officeDocument/2006/relationships/hyperlink" Target="https://konrad-rennert.de/die-vision-von-verteidigungsingenieuren-und-fachkraeften/" TargetMode="External"/><Relationship Id="rId331" Type="http://schemas.openxmlformats.org/officeDocument/2006/relationships/hyperlink" Target="https://konrad-rennert.de/bildungsmaterialien-mit-ki-assistenz-erstellen/" TargetMode="External"/><Relationship Id="rId2012" Type="http://schemas.openxmlformats.org/officeDocument/2006/relationships/hyperlink" Target="https://konrad-rennert.de/vorsicht-phishing-wie-elster-betrug-entlarvt-wird/" TargetMode="External"/><Relationship Id="rId2969" Type="http://schemas.openxmlformats.org/officeDocument/2006/relationships/hyperlink" Target="https://konrad-rennert.de/edersee-atlantis-was-wirklich-auftaucht-wenn-man-einer-ki-genauer-nachfragt/" TargetMode="External"/><Relationship Id="rId5168" Type="http://schemas.openxmlformats.org/officeDocument/2006/relationships/hyperlink" Target="https://konrad-rennert.de/page/3/" TargetMode="External"/><Relationship Id="rId5375" Type="http://schemas.openxmlformats.org/officeDocument/2006/relationships/hyperlink" Target="https://konrad-rennert.de/offener-brief-an-das-bfdi-und-das-bsi-siehe-gpt5-und-brosiusgersdorf-pdf-nachlieferung/" TargetMode="External"/><Relationship Id="rId1778" Type="http://schemas.openxmlformats.org/officeDocument/2006/relationships/hyperlink" Target="https://konrad-rennert.de/jesus-auf-platz-3-wer-bestimmt-einfluss-zwischen-krippe-kalender-und-weltgeschichte/" TargetMode="External"/><Relationship Id="rId1985" Type="http://schemas.openxmlformats.org/officeDocument/2006/relationships/hyperlink" Target="https://konrad-rennert.de/category/krki/" TargetMode="External"/><Relationship Id="rId2829" Type="http://schemas.openxmlformats.org/officeDocument/2006/relationships/hyperlink" Target="https://konrad-rennert.de/fomo-im-kontext-der-digitalen-souveraenitaet/" TargetMode="External"/><Relationship Id="rId4184" Type="http://schemas.openxmlformats.org/officeDocument/2006/relationships/hyperlink" Target="https://konrad-rennert.de/thermochemische-biomasse-kohlenstoffspeicherung-in-bergbauhohlraeumen-eine-w-fragen-analyse/" TargetMode="External"/><Relationship Id="rId4391" Type="http://schemas.openxmlformats.org/officeDocument/2006/relationships/hyperlink" Target="https://konrad-rennert.de/globalyearbook/" TargetMode="External"/><Relationship Id="rId5028" Type="http://schemas.openxmlformats.org/officeDocument/2006/relationships/hyperlink" Target="https://konrad-rennert.de/nazi-akten-aufarbeiten-zwischen-ki-fehler-und-persoenlicher-verantwortung/" TargetMode="External"/><Relationship Id="rId5235" Type="http://schemas.openxmlformats.org/officeDocument/2006/relationships/hyperlink" Target="https://konrad-rennert.de/transkription-alter-dokumente-und-handschriften-mit-ki-google-gemini/" TargetMode="External"/><Relationship Id="rId1638" Type="http://schemas.openxmlformats.org/officeDocument/2006/relationships/hyperlink" Target="https://konrad-rennert.de/kursraeume/wordpress/" TargetMode="External"/><Relationship Id="rId4044" Type="http://schemas.openxmlformats.org/officeDocument/2006/relationships/hyperlink" Target="https://konrad-rennert.de/textverarbeitung-mit-word/" TargetMode="External"/><Relationship Id="rId4251" Type="http://schemas.openxmlformats.org/officeDocument/2006/relationships/hyperlink" Target="https://konrad-rennert.de/abiturfiasko-damals-und-heute-ein-persoenlicher-blick-zurueck/" TargetMode="External"/><Relationship Id="rId5302" Type="http://schemas.openxmlformats.org/officeDocument/2006/relationships/hyperlink" Target="https://konrad-rennert.de/category/krsgedankenexperimente/" TargetMode="External"/><Relationship Id="rId1845" Type="http://schemas.openxmlformats.org/officeDocument/2006/relationships/hyperlink" Target="https://konrad-rennert.de/h5p083/" TargetMode="External"/><Relationship Id="rId3060" Type="http://schemas.openxmlformats.org/officeDocument/2006/relationships/hyperlink" Target="https://konrad-rennert.de/category/allgemein/" TargetMode="External"/><Relationship Id="rId4111" Type="http://schemas.openxmlformats.org/officeDocument/2006/relationships/hyperlink" Target="https://konrad-rennert.de/zwischen-brandmauern-und-biografien-wie-stabil-ist-unsere-demokratie/" TargetMode="External"/><Relationship Id="rId1705" Type="http://schemas.openxmlformats.org/officeDocument/2006/relationships/hyperlink" Target="https://konrad-rennert.de/analysegegenstand-diskussion-zu-tracking-profiling-microtargeting-und-demokratie/" TargetMode="External"/><Relationship Id="rId1912" Type="http://schemas.openxmlformats.org/officeDocument/2006/relationships/hyperlink" Target="https://konrad-rennert.de/serious-online-database-training-sodt/" TargetMode="External"/><Relationship Id="rId3877" Type="http://schemas.openxmlformats.org/officeDocument/2006/relationships/hyperlink" Target="https://konrad-rennert.de/koenig-charles-iii-vor-dem-us-kongress-eine-historische-rede-in-deutscher-uebersetzung/" TargetMode="External"/><Relationship Id="rId4928" Type="http://schemas.openxmlformats.org/officeDocument/2006/relationships/hyperlink" Target="https://konrad-rennert.de/content-analyse-top-100-reichweite/" TargetMode="External"/><Relationship Id="rId5092" Type="http://schemas.openxmlformats.org/officeDocument/2006/relationships/hyperlink" Target="https://konrad-rennert.de/echo-of-alienation-song-about-the-collapse-of-our-culture/" TargetMode="External"/><Relationship Id="rId798" Type="http://schemas.openxmlformats.org/officeDocument/2006/relationships/hyperlink" Target="https://konrad-rennert.de/die-vision-von-verteidigungsingenieuren-und-fachkraeften/" TargetMode="External"/><Relationship Id="rId2479" Type="http://schemas.openxmlformats.org/officeDocument/2006/relationships/hyperlink" Target="https://konrad-rennert.de/wg/" TargetMode="External"/><Relationship Id="rId2686" Type="http://schemas.openxmlformats.org/officeDocument/2006/relationships/hyperlink" Target="https://konrad-rennert.de/hitliste/" TargetMode="External"/><Relationship Id="rId2893" Type="http://schemas.openxmlformats.org/officeDocument/2006/relationships/hyperlink" Target="https://konrad-rennert.de/Impressum/" TargetMode="External"/><Relationship Id="rId3737" Type="http://schemas.openxmlformats.org/officeDocument/2006/relationships/hyperlink" Target="https://konrad-rennert.de/physik-die-wichtigsten-konstanten-per-video-erklaert/" TargetMode="External"/><Relationship Id="rId3944" Type="http://schemas.openxmlformats.org/officeDocument/2006/relationships/hyperlink" Target="https://konrad-rennert.de/inspiration-durch-lokfuehrer-und-pilotenstreiks/" TargetMode="External"/><Relationship Id="rId658" Type="http://schemas.openxmlformats.org/officeDocument/2006/relationships/hyperlink" Target="https://konrad-rennert.de/nh-11/" TargetMode="External"/><Relationship Id="rId865" Type="http://schemas.openxmlformats.org/officeDocument/2006/relationships/hyperlink" Target="https://konrad-rennert.de/serious-online-database-training-sodt/" TargetMode="External"/><Relationship Id="rId1288" Type="http://schemas.openxmlformats.org/officeDocument/2006/relationships/hyperlink" Target="https://konrad-rennert.de/category/krki/" TargetMode="External"/><Relationship Id="rId1495" Type="http://schemas.openxmlformats.org/officeDocument/2006/relationships/hyperlink" Target="https://konrad-rennert.de/startseite/" TargetMode="External"/><Relationship Id="rId2339" Type="http://schemas.openxmlformats.org/officeDocument/2006/relationships/hyperlink" Target="https://konrad-rennert.de/page/92/" TargetMode="External"/><Relationship Id="rId2546" Type="http://schemas.openxmlformats.org/officeDocument/2006/relationships/hyperlink" Target="https://konrad-rennert.de/heiligenberg-quiz/" TargetMode="External"/><Relationship Id="rId2753" Type="http://schemas.openxmlformats.org/officeDocument/2006/relationships/hyperlink" Target="https://konrad-rennert.de/hallo-welt-2/" TargetMode="External"/><Relationship Id="rId2960" Type="http://schemas.openxmlformats.org/officeDocument/2006/relationships/hyperlink" Target="https://konrad-rennert.de/workshop-digital-game-based-learning-mit-kahoot-youtube-und-excel/" TargetMode="External"/><Relationship Id="rId3804" Type="http://schemas.openxmlformats.org/officeDocument/2006/relationships/hyperlink" Target="https://konrad-rennert.de/von-bargeld-bis-blackout-ki-gestuetzter-dialog-analysiert-europas-krisenresilienz/" TargetMode="External"/><Relationship Id="rId518" Type="http://schemas.openxmlformats.org/officeDocument/2006/relationships/hyperlink" Target="https://konrad-rennert.de/zum-corner/" TargetMode="External"/><Relationship Id="rId725" Type="http://schemas.openxmlformats.org/officeDocument/2006/relationships/hyperlink" Target="https://konrad-rennert.de/faust-meets-ai/" TargetMode="External"/><Relationship Id="rId932" Type="http://schemas.openxmlformats.org/officeDocument/2006/relationships/hyperlink" Target="https://konrad-rennert.de/curate-specialized-vocabularies/" TargetMode="External"/><Relationship Id="rId1148" Type="http://schemas.openxmlformats.org/officeDocument/2006/relationships/hyperlink" Target="https://konrad-rennert.de/meta-strafe-und-datenschutz-zusammenhaenge/" TargetMode="External"/><Relationship Id="rId1355" Type="http://schemas.openxmlformats.org/officeDocument/2006/relationships/hyperlink" Target="https://konrad-rennert.de/wargames-2-0-mit-trump-1983-sah-ich-version-1-0-beim-apple-vertriebstraining/" TargetMode="External"/><Relationship Id="rId1562" Type="http://schemas.openxmlformats.org/officeDocument/2006/relationships/hyperlink" Target="https://konrad-rennert.de/nh-11/" TargetMode="External"/><Relationship Id="rId2406" Type="http://schemas.openxmlformats.org/officeDocument/2006/relationships/hyperlink" Target="https://konrad-rennert.de/online-meeting/" TargetMode="External"/><Relationship Id="rId2613" Type="http://schemas.openxmlformats.org/officeDocument/2006/relationships/hyperlink" Target="https://konrad-rennert.de/daten-zum-fussball-quiz/" TargetMode="External"/><Relationship Id="rId1008" Type="http://schemas.openxmlformats.org/officeDocument/2006/relationships/hyperlink" Target="https://konrad-rennert.de/ki-liefert-vorlagen-fuer-projekte-der-landkulturboten-in-voehl/" TargetMode="External"/><Relationship Id="rId1215" Type="http://schemas.openxmlformats.org/officeDocument/2006/relationships/hyperlink" Target="https://konrad-rennert.de/ukrainekrieg-nationalismus-gegen-imperialismus/" TargetMode="External"/><Relationship Id="rId1422" Type="http://schemas.openxmlformats.org/officeDocument/2006/relationships/hyperlink" Target="https://konrad-rennert.de/vom-sucht-urteil-zur-daten-inventur-der-unsichtbare-faden-des-tc-strings/" TargetMode="External"/><Relationship Id="rId2820" Type="http://schemas.openxmlformats.org/officeDocument/2006/relationships/hyperlink" Target="https://konrad-rennert.de/ki-gelaber/" TargetMode="External"/><Relationship Id="rId4578" Type="http://schemas.openxmlformats.org/officeDocument/2006/relationships/hyperlink" Target="https://konrad-rennert.de/erzeuge-ein-titelbild/" TargetMode="External"/><Relationship Id="rId61" Type="http://schemas.openxmlformats.org/officeDocument/2006/relationships/hyperlink" Target="https://konrad-rennert.de/category/politischekultur/" TargetMode="External"/><Relationship Id="rId3387" Type="http://schemas.openxmlformats.org/officeDocument/2006/relationships/hyperlink" Target="https://konrad-rennert.de/page/2/" TargetMode="External"/><Relationship Id="rId4785" Type="http://schemas.openxmlformats.org/officeDocument/2006/relationships/hyperlink" Target="https://konrad-rennert.de/ki-gestuetzte-quellenerschliessung-als-gemeinsamer-lernprozess/" TargetMode="External"/><Relationship Id="rId4992" Type="http://schemas.openxmlformats.org/officeDocument/2006/relationships/hyperlink" Target="https://konrad-rennert.de/" TargetMode="External"/><Relationship Id="rId2196" Type="http://schemas.openxmlformats.org/officeDocument/2006/relationships/hyperlink" Target="https://konrad-rennert.de/profil/" TargetMode="External"/><Relationship Id="rId3594" Type="http://schemas.openxmlformats.org/officeDocument/2006/relationships/hyperlink" Target="https://konrad-rennert.de/beschreibung-der-arbeitsmappe-globalesjahrbuch-xlsx/" TargetMode="External"/><Relationship Id="rId4438" Type="http://schemas.openxmlformats.org/officeDocument/2006/relationships/hyperlink" Target="https://konrad-rennert.de/fopa/" TargetMode="External"/><Relationship Id="rId4645" Type="http://schemas.openxmlformats.org/officeDocument/2006/relationships/hyperlink" Target="https://konrad-rennert.de/brainstorming-ueber-ki-einsatz-und-videokonferenzen/" TargetMode="External"/><Relationship Id="rId4852" Type="http://schemas.openxmlformats.org/officeDocument/2006/relationships/hyperlink" Target="https://konrad-rennert.de/category/klarblick/page/25/" TargetMode="External"/><Relationship Id="rId168" Type="http://schemas.openxmlformats.org/officeDocument/2006/relationships/hyperlink" Target="https://konrad-rennert.de/category/politischekultur/" TargetMode="External"/><Relationship Id="rId3247" Type="http://schemas.openxmlformats.org/officeDocument/2006/relationships/hyperlink" Target="https://konrad-rennert.de/claude-liefert-neue-erkenntnisse-zum-thema-ki-einsatz/" TargetMode="External"/><Relationship Id="rId3454" Type="http://schemas.openxmlformats.org/officeDocument/2006/relationships/hyperlink" Target="https://konrad-rennert.de/ki-ist-kein-problem-curricula-sind-das-problem/" TargetMode="External"/><Relationship Id="rId3661" Type="http://schemas.openxmlformats.org/officeDocument/2006/relationships/hyperlink" Target="https://konrad-rennert.de/sprechstunde/" TargetMode="External"/><Relationship Id="rId4505" Type="http://schemas.openxmlformats.org/officeDocument/2006/relationships/hyperlink" Target="https://konrad-rennert.de/ein-beitrag-zur-selbstauditierung-unter-der-fragestellung-entwertet-die-ki-meine-veroeffentlichungen/" TargetMode="External"/><Relationship Id="rId4712" Type="http://schemas.openxmlformats.org/officeDocument/2006/relationships/hyperlink" Target="https://konrad-rennert.de/kerosin-mangel-urlaubsplanung-2026-kurzfristig-regional-sicher/" TargetMode="External"/><Relationship Id="rId375" Type="http://schemas.openxmlformats.org/officeDocument/2006/relationships/hyperlink" Target="https://konrad-rennert.de/viele-megabyte-geschichte-nachruf-und-reportage-ueber-dieter-hoppe/" TargetMode="External"/><Relationship Id="rId582" Type="http://schemas.openxmlformats.org/officeDocument/2006/relationships/hyperlink" Target="https://konrad-rennert.de/page/35/" TargetMode="External"/><Relationship Id="rId2056" Type="http://schemas.openxmlformats.org/officeDocument/2006/relationships/hyperlink" Target="https://konrad-rennert.de/cookie-richtlinie/" TargetMode="External"/><Relationship Id="rId2263" Type="http://schemas.openxmlformats.org/officeDocument/2006/relationships/hyperlink" Target="https://konrad-rennert.de/category/h5p/" TargetMode="External"/><Relationship Id="rId2470" Type="http://schemas.openxmlformats.org/officeDocument/2006/relationships/hyperlink" Target="https://konrad-rennert.de/category/medienkritik-didaktik/" TargetMode="External"/><Relationship Id="rId3107" Type="http://schemas.openxmlformats.org/officeDocument/2006/relationships/hyperlink" Target="https://konrad-rennert.de/cookie-richtlinie/" TargetMode="External"/><Relationship Id="rId3314" Type="http://schemas.openxmlformats.org/officeDocument/2006/relationships/hyperlink" Target="https://konrad-rennert.de/vom-sucht-urteil-zur-daten-inventur-der-unsichtbare-faden-des-tc-strings/" TargetMode="External"/><Relationship Id="rId3521" Type="http://schemas.openxmlformats.org/officeDocument/2006/relationships/hyperlink" Target="https://konrad-rennert.de/sonntagsfragen-oder-warum-ich-keiner-statistik-traue-die-ich-nicht-selbst-gefaelscht-habe/" TargetMode="External"/><Relationship Id="rId235" Type="http://schemas.openxmlformats.org/officeDocument/2006/relationships/hyperlink" Target="https://konrad-rennert.de/page/91/" TargetMode="External"/><Relationship Id="rId442" Type="http://schemas.openxmlformats.org/officeDocument/2006/relationships/hyperlink" Target="https://konrad-rennert.de/copilot-klaert-ueber-den-tracking-url-parameterblock-auf/" TargetMode="External"/><Relationship Id="rId1072" Type="http://schemas.openxmlformats.org/officeDocument/2006/relationships/hyperlink" Target="https://konrad-rennert.de/ki-trifft-nahverkehr-ihre-deutschlandticket-reiseplanung/" TargetMode="External"/><Relationship Id="rId2123" Type="http://schemas.openxmlformats.org/officeDocument/2006/relationships/hyperlink" Target="https://konrad-rennert.de/h5p083/" TargetMode="External"/><Relationship Id="rId2330" Type="http://schemas.openxmlformats.org/officeDocument/2006/relationships/hyperlink" Target="https://konrad-rennert.de/ukraine-krieg-ki-philosophiert-ueber-nationalismus-gegen-imperialismus/" TargetMode="External"/><Relationship Id="rId5279" Type="http://schemas.openxmlformats.org/officeDocument/2006/relationships/hyperlink" Target="https://konrad-rennert.de/stolpersteine-und-ns-raub-die-enteignung-der-familie-sally-hirsch-eine-spurensuche-mit-hilfe-von-ki/" TargetMode="External"/><Relationship Id="rId302" Type="http://schemas.openxmlformats.org/officeDocument/2006/relationships/hyperlink" Target="https://konrad-rennert.de/brainstorming-ueber-ki-einsatz-und-videokonferenzen/" TargetMode="External"/><Relationship Id="rId4088" Type="http://schemas.openxmlformats.org/officeDocument/2006/relationships/hyperlink" Target="https://konrad-rennert.de/dsgvo/" TargetMode="External"/><Relationship Id="rId4295" Type="http://schemas.openxmlformats.org/officeDocument/2006/relationships/hyperlink" Target="https://konrad-rennert.de/dsgvo/" TargetMode="External"/><Relationship Id="rId5139" Type="http://schemas.openxmlformats.org/officeDocument/2006/relationships/hyperlink" Target="https://konrad-rennert.de/ki-gestuetzte-quellenerschliessung-als-gemeinsamer-lernprozess/" TargetMode="External"/><Relationship Id="rId5346" Type="http://schemas.openxmlformats.org/officeDocument/2006/relationships/hyperlink" Target="https://konrad-rennert.de/from-willy-brandt-to-today-my-path-as-a-swing-voter/" TargetMode="External"/><Relationship Id="rId1889" Type="http://schemas.openxmlformats.org/officeDocument/2006/relationships/hyperlink" Target="https://konrad-rennert.de/rassenpolitik-berufsverbote-und-verfolgung-im-dritten-reich/" TargetMode="External"/><Relationship Id="rId4155" Type="http://schemas.openxmlformats.org/officeDocument/2006/relationships/hyperlink" Target="https://konrad-rennert.de/sprechstunden/" TargetMode="External"/><Relationship Id="rId4362" Type="http://schemas.openxmlformats.org/officeDocument/2006/relationships/hyperlink" Target="https://konrad-rennert.de/category/krsgedankenexperimente/" TargetMode="External"/><Relationship Id="rId5206" Type="http://schemas.openxmlformats.org/officeDocument/2006/relationships/hyperlink" Target="https://konrad-rennert.de/Impressum/" TargetMode="External"/><Relationship Id="rId1749" Type="http://schemas.openxmlformats.org/officeDocument/2006/relationships/hyperlink" Target="https://konrad-rennert.de/sonntagsfragen-oder-warum-ich-keiner-statistik-traue-die-ich-nicht-selbst-gefaelscht-habe/" TargetMode="External"/><Relationship Id="rId1956" Type="http://schemas.openxmlformats.org/officeDocument/2006/relationships/hyperlink" Target="https://konrad-rennert.de/category/websites/" TargetMode="External"/><Relationship Id="rId3171" Type="http://schemas.openxmlformats.org/officeDocument/2006/relationships/hyperlink" Target="https://konrad-rennert.de/learninglounge-ein-innovativer-ansatz-fuer-digitale-weiterbildung/" TargetMode="External"/><Relationship Id="rId4015" Type="http://schemas.openxmlformats.org/officeDocument/2006/relationships/hyperlink" Target="https://konrad-rennert.de/ki-gelaber/" TargetMode="External"/><Relationship Id="rId1609" Type="http://schemas.openxmlformats.org/officeDocument/2006/relationships/hyperlink" Target="https://konrad-rennert.de/online-meeting/" TargetMode="External"/><Relationship Id="rId1816" Type="http://schemas.openxmlformats.org/officeDocument/2006/relationships/hyperlink" Target="https://konrad-rennert.de/ukraine-krieg-ki-philosophiert-ueber-nationalismus-gegen-imperialismus/" TargetMode="External"/><Relationship Id="rId4222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3031" Type="http://schemas.openxmlformats.org/officeDocument/2006/relationships/hyperlink" Target="https://konrad-rennert.de/10-jahre-apsenhaus-auf-youtube-vom-erbfall-zur-sanierung-jetzt-mit-neuem-video/" TargetMode="External"/><Relationship Id="rId3988" Type="http://schemas.openxmlformats.org/officeDocument/2006/relationships/hyperlink" Target="https://konrad-rennert.de/thermochemische-biomasse-kohlenstoffspeicherung-in-bergbauhohlraeumen-eine-w-fragen-analyse/" TargetMode="External"/><Relationship Id="rId2797" Type="http://schemas.openxmlformats.org/officeDocument/2006/relationships/hyperlink" Target="https://konrad-rennert.de/page/2/" TargetMode="External"/><Relationship Id="rId3848" Type="http://schemas.openxmlformats.org/officeDocument/2006/relationships/hyperlink" Target="https://konrad-rennert.de/fallbeispiel-zur-bewerbung-als-lagerist-das-anschreiben/" TargetMode="External"/><Relationship Id="rId769" Type="http://schemas.openxmlformats.org/officeDocument/2006/relationships/hyperlink" Target="https://konrad-rennert.de/serious-online-database-training-sodt/" TargetMode="External"/><Relationship Id="rId976" Type="http://schemas.openxmlformats.org/officeDocument/2006/relationships/hyperlink" Target="https://konrad-rennert.de/zwischen-mauerfall-und-deutscher-einheit/" TargetMode="External"/><Relationship Id="rId1399" Type="http://schemas.openxmlformats.org/officeDocument/2006/relationships/hyperlink" Target="https://konrad-rennert.de/zwischen-tradition-und-zeitenwende-ein-grossvater-erlebt-das-geloebnis-in-meiningen/" TargetMode="External"/><Relationship Id="rId2657" Type="http://schemas.openxmlformats.org/officeDocument/2006/relationships/hyperlink" Target="https://konrad-rennert.de/low-cost-szenario-fuer-den-einstieg-in-die-high-tech-weiterbildung/" TargetMode="External"/><Relationship Id="rId5063" Type="http://schemas.openxmlformats.org/officeDocument/2006/relationships/hyperlink" Target="https://konrad-rennert.de/category/h5p/" TargetMode="External"/><Relationship Id="rId5270" Type="http://schemas.openxmlformats.org/officeDocument/2006/relationships/hyperlink" Target="https://konrad-rennert.de/aktion-und-reflexion-zum-deutschunterricht-fuer-auslaendische-studenten/" TargetMode="External"/><Relationship Id="rId629" Type="http://schemas.openxmlformats.org/officeDocument/2006/relationships/hyperlink" Target="https://konrad-rennert.de/nordhessen-lernt-unterwegs/" TargetMode="External"/><Relationship Id="rId1259" Type="http://schemas.openxmlformats.org/officeDocument/2006/relationships/hyperlink" Target="https://konrad-rennert.de/mit-excel-pivot-tabellen-die-betriebsausgaben-oder-die-bestaende-im-weinkeller-analysieren/" TargetMode="External"/><Relationship Id="rId1466" Type="http://schemas.openxmlformats.org/officeDocument/2006/relationships/hyperlink" Target="https://konrad-rennert.de/ich-traue-keiner-statistik-die-ich-nicht-selbst-gefaelscht-habe/" TargetMode="External"/><Relationship Id="rId2864" Type="http://schemas.openxmlformats.org/officeDocument/2006/relationships/hyperlink" Target="https://konrad-rennert.de/claude-liefert-neue-erkenntnisse-zum-thema-ki-einsatz/" TargetMode="External"/><Relationship Id="rId3708" Type="http://schemas.openxmlformats.org/officeDocument/2006/relationships/hyperlink" Target="https://konrad-rennert.de/vom-sucht-urteil-zur-daten-inventur-der-unsichtbare-faden-des-tc-strings/" TargetMode="External"/><Relationship Id="rId3915" Type="http://schemas.openxmlformats.org/officeDocument/2006/relationships/hyperlink" Target="https://konrad-rennert.de/daten-zum-staaten-quiz/" TargetMode="External"/><Relationship Id="rId5130" Type="http://schemas.openxmlformats.org/officeDocument/2006/relationships/hyperlink" Target="https://konrad-rennert.de/transkription-alter-dokumente-und-handschriften-mit-ki-google-gemini/" TargetMode="External"/><Relationship Id="rId836" Type="http://schemas.openxmlformats.org/officeDocument/2006/relationships/hyperlink" Target="https://konrad-rennert.de/daten-fuer-euro-vision-quiz/" TargetMode="External"/><Relationship Id="rId1119" Type="http://schemas.openxmlformats.org/officeDocument/2006/relationships/hyperlink" Target="https://konrad-rennert.de/faust-meets-ai/" TargetMode="External"/><Relationship Id="rId1673" Type="http://schemas.openxmlformats.org/officeDocument/2006/relationships/hyperlink" Target="https://konrad-rennert.de/jesus-auf-platz-3-wer-bestimmt-einfluss-zwischen-krippe-kalender-und-weltgeschichte/" TargetMode="External"/><Relationship Id="rId1880" Type="http://schemas.openxmlformats.org/officeDocument/2006/relationships/hyperlink" Target="https://konrad-rennert.de/ein-mit-gemini-erarbeitetes-kurskonzept-von-werther-zu-wordpress/" TargetMode="External"/><Relationship Id="rId2517" Type="http://schemas.openxmlformats.org/officeDocument/2006/relationships/hyperlink" Target="https://konrad-rennert.de/thermochemische-biomasse-kohlenstoffspeicherung-in-bergbauhohlraeumen-eine-w-fragen-analyse/" TargetMode="External"/><Relationship Id="rId2724" Type="http://schemas.openxmlformats.org/officeDocument/2006/relationships/hyperlink" Target="https://konrad-rennert.de/h5p083/" TargetMode="External"/><Relationship Id="rId2931" Type="http://schemas.openxmlformats.org/officeDocument/2006/relationships/hyperlink" Target="https://konrad-rennert.de/videokonferenz-tools-im-vergleich/" TargetMode="External"/><Relationship Id="rId903" Type="http://schemas.openxmlformats.org/officeDocument/2006/relationships/hyperlink" Target="https://konrad-rennert.de/rassenpolitik-berufsverbote-und-verfolgung-im-dritten-reich/" TargetMode="External"/><Relationship Id="rId1326" Type="http://schemas.openxmlformats.org/officeDocument/2006/relationships/hyperlink" Target="https://konrad-rennert.de/wie-koennen-ki-modelle-im-stil-von-kant-philosophieren/" TargetMode="External"/><Relationship Id="rId1533" Type="http://schemas.openxmlformats.org/officeDocument/2006/relationships/hyperlink" Target="https://konrad-rennert.de/erfahrungen-mit-edudip-und-der-vhs-cloud/" TargetMode="External"/><Relationship Id="rId1740" Type="http://schemas.openxmlformats.org/officeDocument/2006/relationships/hyperlink" Target="https://konrad-rennert.de/category/e-learning/" TargetMode="External"/><Relationship Id="rId4689" Type="http://schemas.openxmlformats.org/officeDocument/2006/relationships/hyperlink" Target="https://konrad-rennert.de/cookie-richtlinie/" TargetMode="External"/><Relationship Id="rId4896" Type="http://schemas.openxmlformats.org/officeDocument/2006/relationships/hyperlink" Target="https://konrad-rennert.de/linguistische-analyse-mit-ki-transkriptionsfehler-im-suno-generierten-lied-ueber-die-lueneburger-heide/" TargetMode="External"/><Relationship Id="rId32" Type="http://schemas.openxmlformats.org/officeDocument/2006/relationships/hyperlink" Target="https://konrad-rennert.de/mgn/" TargetMode="External"/><Relationship Id="rId1600" Type="http://schemas.openxmlformats.org/officeDocument/2006/relationships/hyperlink" Target="https://konrad-rennert.de/einladung-zum-gegenseitigen-kennenlernen-im-propaedeutikum/" TargetMode="External"/><Relationship Id="rId3498" Type="http://schemas.openxmlformats.org/officeDocument/2006/relationships/hyperlink" Target="https://konrad-rennert.de/nazi-akten-aufarbeiten-zwischen-ki-fehler-und-persoenlicher-verantwortung/" TargetMode="External"/><Relationship Id="rId4549" Type="http://schemas.openxmlformats.org/officeDocument/2006/relationships/hyperlink" Target="https://konrad-rennert.de/content-analyse-top-100-reichweite/" TargetMode="External"/><Relationship Id="rId4756" Type="http://schemas.openxmlformats.org/officeDocument/2006/relationships/hyperlink" Target="https://konrad-rennert.de/ich-lerne-jetzt-englisch-von-mir-selbst-weil-youtube-das-erleichtert/" TargetMode="External"/><Relationship Id="rId4963" Type="http://schemas.openxmlformats.org/officeDocument/2006/relationships/hyperlink" Target="https://konrad-rennert.de/" TargetMode="External"/><Relationship Id="rId3358" Type="http://schemas.openxmlformats.org/officeDocument/2006/relationships/hyperlink" Target="https://konrad-rennert.de/briefe-nach-din-5008/" TargetMode="External"/><Relationship Id="rId3565" Type="http://schemas.openxmlformats.org/officeDocument/2006/relationships/hyperlink" Target="https://konrad-rennert.de/zeugnisse-und-zertifikate/" TargetMode="External"/><Relationship Id="rId3772" Type="http://schemas.openxmlformats.org/officeDocument/2006/relationships/hyperlink" Target="https://konrad-rennert.de/transkription-alter-dokumente-und-handschriften-mit-ki-google-gemini/" TargetMode="External"/><Relationship Id="rId4409" Type="http://schemas.openxmlformats.org/officeDocument/2006/relationships/hyperlink" Target="https://konrad-rennert.de/eine-fiktive-ki-replik-aus-der-perspektive-des-herausgebers-der-faz/" TargetMode="External"/><Relationship Id="rId4616" Type="http://schemas.openxmlformats.org/officeDocument/2006/relationships/hyperlink" Target="https://konrad-rennert.de/offener-brief-an-die-herausgeber-von-zeit-spiegel-und-sueddeutscher-zeitung/" TargetMode="External"/><Relationship Id="rId4823" Type="http://schemas.openxmlformats.org/officeDocument/2006/relationships/hyperlink" Target="https://konrad-rennert.de/ki-gestuetzte-ahnenforschung-mit-archion-und-transkribus/" TargetMode="External"/><Relationship Id="rId279" Type="http://schemas.openxmlformats.org/officeDocument/2006/relationships/hyperlink" Target="https://konrad-rennert.de/10-jahre-apsenhaus-auf-youtube-vom-erbfall-zur-sanierung-jetzt-mit-neuem-video/" TargetMode="External"/><Relationship Id="rId486" Type="http://schemas.openxmlformats.org/officeDocument/2006/relationships/hyperlink" Target="https://konrad-rennert.de/category/krki/page/30/" TargetMode="External"/><Relationship Id="rId693" Type="http://schemas.openxmlformats.org/officeDocument/2006/relationships/hyperlink" Target="https://konrad-rennert.de/author/autor/" TargetMode="External"/><Relationship Id="rId2167" Type="http://schemas.openxmlformats.org/officeDocument/2006/relationships/hyperlink" Target="https://konrad-rennert.de/die-neue-nuechternheit-was-merz-kommunikationsstil-ueber-die-politische-lage-verraet/" TargetMode="External"/><Relationship Id="rId2374" Type="http://schemas.openxmlformats.org/officeDocument/2006/relationships/hyperlink" Target="https://konrad-rennert.de/die-neue-nuechternheit-was-merz-kommunikationsstil-ueber-die-politische-lage-verraet/" TargetMode="External"/><Relationship Id="rId2581" Type="http://schemas.openxmlformats.org/officeDocument/2006/relationships/hyperlink" Target="https://konrad-rennert.de/category/krsgedankenexperimente/" TargetMode="External"/><Relationship Id="rId3218" Type="http://schemas.openxmlformats.org/officeDocument/2006/relationships/hyperlink" Target="https://konrad-rennert.de/vorsicht-phishing-wie-elster-betrug-entlarvt-wird/" TargetMode="External"/><Relationship Id="rId3425" Type="http://schemas.openxmlformats.org/officeDocument/2006/relationships/hyperlink" Target="https://konrad-rennert.de/erinnerungen-an-die-diplomarbeit-angefertigt-im-institut-fuer-geophysik-der-universitaet-goettingen/" TargetMode="External"/><Relationship Id="rId3632" Type="http://schemas.openxmlformats.org/officeDocument/2006/relationships/hyperlink" Target="https://konrad-rennert.de/physik-die-wichtigsten-konstanten-per-video-erklaert/" TargetMode="External"/><Relationship Id="rId139" Type="http://schemas.openxmlformats.org/officeDocument/2006/relationships/hyperlink" Target="https://konrad-rennert.de/offener-brief-an-das-bfdi-und-das-bsi-siehe-gpt5-und-brosiusgersdorf-pdf-nachlieferung/" TargetMode="External"/><Relationship Id="rId346" Type="http://schemas.openxmlformats.org/officeDocument/2006/relationships/hyperlink" Target="https://konrad-rennert.de/h5p083/" TargetMode="External"/><Relationship Id="rId553" Type="http://schemas.openxmlformats.org/officeDocument/2006/relationships/hyperlink" Target="https://konrad-rennert.de/category/politischekultur/" TargetMode="External"/><Relationship Id="rId760" Type="http://schemas.openxmlformats.org/officeDocument/2006/relationships/hyperlink" Target="https://konrad-rennert.de/vision-nordhessen-lernt-unterwegs/" TargetMode="External"/><Relationship Id="rId1183" Type="http://schemas.openxmlformats.org/officeDocument/2006/relationships/hyperlink" Target="https://konrad-rennert.de/zum-corner/" TargetMode="External"/><Relationship Id="rId1390" Type="http://schemas.openxmlformats.org/officeDocument/2006/relationships/hyperlink" Target="https://konrad-rennert.de/offener-brief-an-die-herausgeber-von-zeit-spiegel-und-sueddeutscher-zeitung/" TargetMode="External"/><Relationship Id="rId2027" Type="http://schemas.openxmlformats.org/officeDocument/2006/relationships/hyperlink" Target="https://konrad-rennert.de/bluepages-viral-marketing/" TargetMode="External"/><Relationship Id="rId2234" Type="http://schemas.openxmlformats.org/officeDocument/2006/relationships/hyperlink" Target="https://konrad-rennert.de/category/krki/page/31/" TargetMode="External"/><Relationship Id="rId2441" Type="http://schemas.openxmlformats.org/officeDocument/2006/relationships/hyperlink" Target="https://konrad-rennert.de/cookie-richtlinie/" TargetMode="External"/><Relationship Id="rId206" Type="http://schemas.openxmlformats.org/officeDocument/2006/relationships/hyperlink" Target="https://konrad-rennert.de/brainstorming-ueber-ki-einsatz-und-videokonferenzen/" TargetMode="External"/><Relationship Id="rId413" Type="http://schemas.openxmlformats.org/officeDocument/2006/relationships/hyperlink" Target="https://konrad-rennert.de/hitliste/" TargetMode="External"/><Relationship Id="rId1043" Type="http://schemas.openxmlformats.org/officeDocument/2006/relationships/hyperlink" Target="https://konrad-rennert.de/zum-corner/" TargetMode="External"/><Relationship Id="rId4199" Type="http://schemas.openxmlformats.org/officeDocument/2006/relationships/hyperlink" Target="https://konrad-rennert.de/cookie-richtlinie/" TargetMode="External"/><Relationship Id="rId620" Type="http://schemas.openxmlformats.org/officeDocument/2006/relationships/hyperlink" Target="https://konrad-rennert.de/zum-corner/" TargetMode="External"/><Relationship Id="rId1250" Type="http://schemas.openxmlformats.org/officeDocument/2006/relationships/hyperlink" Target="https://konrad-rennert.de/interessantes-bildungsfernsehen-ist-vielseitig-einsetzbar-ich-zeige-euch-wie-es-geht-2/" TargetMode="External"/><Relationship Id="rId2301" Type="http://schemas.openxmlformats.org/officeDocument/2006/relationships/hyperlink" Target="https://konrad-rennert.de/einladung-zum-gegenseitigen-kennenlernen-im-propaedeutikum/" TargetMode="External"/><Relationship Id="rId4059" Type="http://schemas.openxmlformats.org/officeDocument/2006/relationships/hyperlink" Target="https://konrad-rennert.de/page/27/" TargetMode="External"/><Relationship Id="rId1110" Type="http://schemas.openxmlformats.org/officeDocument/2006/relationships/hyperlink" Target="https://konrad-rennert.de/online-meeting/" TargetMode="External"/><Relationship Id="rId4266" Type="http://schemas.openxmlformats.org/officeDocument/2006/relationships/hyperlink" Target="https://konrad-rennert.de/warum-haben-sich-religionen-entwickelt/" TargetMode="External"/><Relationship Id="rId4473" Type="http://schemas.openxmlformats.org/officeDocument/2006/relationships/hyperlink" Target="https://konrad-rennert.de/wasser-und-energiespeicher-fuer-deutschlands-fluesse/" TargetMode="External"/><Relationship Id="rId4680" Type="http://schemas.openxmlformats.org/officeDocument/2006/relationships/hyperlink" Target="https://konrad-rennert.de/koenig-charles-iii-vor-dem-us-kongress-eine-historische-rede-in-deutscher-uebersetzung/" TargetMode="External"/><Relationship Id="rId5317" Type="http://schemas.openxmlformats.org/officeDocument/2006/relationships/hyperlink" Target="https://konrad-rennert.de/claude-ai-vor-dem-ki-ethik-pruefungsausschuss-ein-deja-vu-seit-1974/" TargetMode="External"/><Relationship Id="rId1927" Type="http://schemas.openxmlformats.org/officeDocument/2006/relationships/hyperlink" Target="https://konrad-rennert.de/wenn-die-ki-den-forscher-versteht-historische-archivarbeit-im-zeitalter-kontextbewusster-assistenten/" TargetMode="External"/><Relationship Id="rId3075" Type="http://schemas.openxmlformats.org/officeDocument/2006/relationships/hyperlink" Target="https://konrad-rennert.de/category/krki/" TargetMode="External"/><Relationship Id="rId3282" Type="http://schemas.openxmlformats.org/officeDocument/2006/relationships/hyperlink" Target="https://konrad-rennert.de/rassenpolitik-berufsverbote-und-verfolgung-im-dritten-reich/" TargetMode="External"/><Relationship Id="rId4126" Type="http://schemas.openxmlformats.org/officeDocument/2006/relationships/hyperlink" Target="https://konrad-rennert.de/fopa/" TargetMode="External"/><Relationship Id="rId4333" Type="http://schemas.openxmlformats.org/officeDocument/2006/relationships/hyperlink" Target="https://konrad-rennert.de/daten-zum-staaten-quiz/" TargetMode="External"/><Relationship Id="rId4540" Type="http://schemas.openxmlformats.org/officeDocument/2006/relationships/hyperlink" Target="https://konrad-rennert.de/excel-und-die-konjugationen-von-verben/" TargetMode="External"/><Relationship Id="rId2091" Type="http://schemas.openxmlformats.org/officeDocument/2006/relationships/hyperlink" Target="https://konrad-rennert.de/hitliste/" TargetMode="External"/><Relationship Id="rId3142" Type="http://schemas.openxmlformats.org/officeDocument/2006/relationships/hyperlink" Target="https://konrad-rennert.de/briefe-nach-din-5008/" TargetMode="External"/><Relationship Id="rId4400" Type="http://schemas.openxmlformats.org/officeDocument/2006/relationships/hyperlink" Target="https://konrad-rennert.de/ki-gelaber/" TargetMode="External"/><Relationship Id="rId270" Type="http://schemas.openxmlformats.org/officeDocument/2006/relationships/hyperlink" Target="https://konrad-rennert.de/category/learninglounge/" TargetMode="External"/><Relationship Id="rId3002" Type="http://schemas.openxmlformats.org/officeDocument/2006/relationships/hyperlink" Target="https://konrad-rennert.de/fopa/" TargetMode="External"/><Relationship Id="rId130" Type="http://schemas.openxmlformats.org/officeDocument/2006/relationships/hyperlink" Target="https://konrad-rennert.de/ki-liefert-vorlagen-fuer-projekte-der-landkulturboten-in-voehl/" TargetMode="External"/><Relationship Id="rId3959" Type="http://schemas.openxmlformats.org/officeDocument/2006/relationships/hyperlink" Target="https://konrad-rennert.de/erfahrungen-mit-edudip-und-der-vhs-cloud/" TargetMode="External"/><Relationship Id="rId5174" Type="http://schemas.openxmlformats.org/officeDocument/2006/relationships/hyperlink" Target="https://konrad-rennert.de/category/e-learning/" TargetMode="External"/><Relationship Id="rId5381" Type="http://schemas.openxmlformats.org/officeDocument/2006/relationships/hyperlink" Target="https://konrad-rennert.de/einstieg-in-die-vba-programmierung-mit-word-und-excel/" TargetMode="External"/><Relationship Id="rId2768" Type="http://schemas.openxmlformats.org/officeDocument/2006/relationships/hyperlink" Target="https://konrad-rennert.de/einsparpotentiale-bei-selbstorganisierter-weiterbildung/" TargetMode="External"/><Relationship Id="rId2975" Type="http://schemas.openxmlformats.org/officeDocument/2006/relationships/hyperlink" Target="https://konrad-rennert.de/category/krsgedankenexperimente/" TargetMode="External"/><Relationship Id="rId3819" Type="http://schemas.openxmlformats.org/officeDocument/2006/relationships/hyperlink" Target="https://konrad-rennert.de/daten-fuer-euro-vision-quiz/" TargetMode="External"/><Relationship Id="rId5034" Type="http://schemas.openxmlformats.org/officeDocument/2006/relationships/hyperlink" Target="https://konrad-rennert.de/ki-gestuetzte-quellenerschliessung-als-gemeinsamer-lernprozess/" TargetMode="External"/><Relationship Id="rId947" Type="http://schemas.openxmlformats.org/officeDocument/2006/relationships/hyperlink" Target="https://konrad-rennert.de/fragen-zum-ki-kill-switch/" TargetMode="External"/><Relationship Id="rId1577" Type="http://schemas.openxmlformats.org/officeDocument/2006/relationships/hyperlink" Target="https://konrad-rennert.de/der-leser-als-faust/" TargetMode="External"/><Relationship Id="rId1784" Type="http://schemas.openxmlformats.org/officeDocument/2006/relationships/hyperlink" Target="https://konrad-rennert.de/redaktionssystem-im-wandel-krki/" TargetMode="External"/><Relationship Id="rId1991" Type="http://schemas.openxmlformats.org/officeDocument/2006/relationships/hyperlink" Target="https://konrad-rennert.de/nazi-akten-aufarbeiten-zwischen-ki-fehler-und-persoenlicher-verantwortung/" TargetMode="External"/><Relationship Id="rId2628" Type="http://schemas.openxmlformats.org/officeDocument/2006/relationships/hyperlink" Target="https://konrad-rennert.de/quizdidaktik-fuer-unterricht-weiterbildung-und-freizeit/" TargetMode="External"/><Relationship Id="rId2835" Type="http://schemas.openxmlformats.org/officeDocument/2006/relationships/hyperlink" Target="https://konrad-rennert.de/category/news/" TargetMode="External"/><Relationship Id="rId4190" Type="http://schemas.openxmlformats.org/officeDocument/2006/relationships/hyperlink" Target="https://konrad-rennert.de/dsgvo/" TargetMode="External"/><Relationship Id="rId5241" Type="http://schemas.openxmlformats.org/officeDocument/2006/relationships/hyperlink" Target="https://konrad-rennert.de/reden-die-bleiben-ein-generationendialog-ueber-mut-reformen-und-ki/" TargetMode="External"/><Relationship Id="rId76" Type="http://schemas.openxmlformats.org/officeDocument/2006/relationships/hyperlink" Target="https://konrad-rennert.de/category/klarblick/" TargetMode="External"/><Relationship Id="rId807" Type="http://schemas.openxmlformats.org/officeDocument/2006/relationships/hyperlink" Target="https://konrad-rennert.de/brainstorming-ueber-ki-einsatz-und-videokonferenzen/" TargetMode="External"/><Relationship Id="rId1437" Type="http://schemas.openxmlformats.org/officeDocument/2006/relationships/hyperlink" Target="https://konrad-rennert.de/category/youtube/" TargetMode="External"/><Relationship Id="rId1644" Type="http://schemas.openxmlformats.org/officeDocument/2006/relationships/hyperlink" Target="https://konrad-rennert.de/fragen-zum-ki-kill-switch/" TargetMode="External"/><Relationship Id="rId1851" Type="http://schemas.openxmlformats.org/officeDocument/2006/relationships/hyperlink" Target="https://konrad-rennert.de/vom-sucht-urteil-zur-daten-inventur-der-unsichtbare-faden-des-tc-strings/" TargetMode="External"/><Relationship Id="rId2902" Type="http://schemas.openxmlformats.org/officeDocument/2006/relationships/hyperlink" Target="https://konrad-rennert.de/fopa/" TargetMode="External"/><Relationship Id="rId4050" Type="http://schemas.openxmlformats.org/officeDocument/2006/relationships/hyperlink" Target="https://konrad-rennert.de/category/learninglounge/" TargetMode="External"/><Relationship Id="rId5101" Type="http://schemas.openxmlformats.org/officeDocument/2006/relationships/hyperlink" Target="https://konrad-rennert.de/" TargetMode="External"/><Relationship Id="rId1504" Type="http://schemas.openxmlformats.org/officeDocument/2006/relationships/hyperlink" Target="https://konrad-rennert.de/profil/" TargetMode="External"/><Relationship Id="rId1711" Type="http://schemas.openxmlformats.org/officeDocument/2006/relationships/hyperlink" Target="https://konrad-rennert.de/serious-online-database-training-sodt/" TargetMode="External"/><Relationship Id="rId4867" Type="http://schemas.openxmlformats.org/officeDocument/2006/relationships/hyperlink" Target="https://konrad-rennert.de/was-weiss-die-welt-wikipedia-sprachraeume-und-ein-globales-jahrbuch/" TargetMode="External"/><Relationship Id="rId3469" Type="http://schemas.openxmlformats.org/officeDocument/2006/relationships/hyperlink" Target="https://konrad-rennert.de/wg/" TargetMode="External"/><Relationship Id="rId3676" Type="http://schemas.openxmlformats.org/officeDocument/2006/relationships/hyperlink" Target="https://konrad-rennert.de/koenig-charles-iii-vor-dem-us-kongress-eine-historische-rede-in-deutscher-uebersetzung/" TargetMode="External"/><Relationship Id="rId597" Type="http://schemas.openxmlformats.org/officeDocument/2006/relationships/hyperlink" Target="https://konrad-rennert.de/category/krsgedankenexperimente/" TargetMode="External"/><Relationship Id="rId2278" Type="http://schemas.openxmlformats.org/officeDocument/2006/relationships/hyperlink" Target="https://konrad-rennert.de/edersee-atlantis-was-wirklich-auftaucht-wenn-man-einer-ki-genauer-nachfragt/" TargetMode="External"/><Relationship Id="rId2485" Type="http://schemas.openxmlformats.org/officeDocument/2006/relationships/hyperlink" Target="https://konrad-rennert.de/rassenpolitik-berufsverbote-und-verfolgung-im-dritten-reich/" TargetMode="External"/><Relationship Id="rId3329" Type="http://schemas.openxmlformats.org/officeDocument/2006/relationships/hyperlink" Target="https://konrad-rennert.de/category/klarblick/" TargetMode="External"/><Relationship Id="rId3883" Type="http://schemas.openxmlformats.org/officeDocument/2006/relationships/hyperlink" Target="https://konrad-rennert.de/den-menschen-aufs-maul-schauen-damals-wie-heute/" TargetMode="External"/><Relationship Id="rId4727" Type="http://schemas.openxmlformats.org/officeDocument/2006/relationships/hyperlink" Target="https://konrad-rennert.de/page/3/" TargetMode="External"/><Relationship Id="rId4934" Type="http://schemas.openxmlformats.org/officeDocument/2006/relationships/hyperlink" Target="https://konrad-rennert.de/page/3/" TargetMode="External"/><Relationship Id="rId457" Type="http://schemas.openxmlformats.org/officeDocument/2006/relationships/hyperlink" Target="https://konrad-rennert.de/fachvokabulare-kuratieren/" TargetMode="External"/><Relationship Id="rId1087" Type="http://schemas.openxmlformats.org/officeDocument/2006/relationships/hyperlink" Target="https://konrad-rennert.de/category/youtube/" TargetMode="External"/><Relationship Id="rId1294" Type="http://schemas.openxmlformats.org/officeDocument/2006/relationships/hyperlink" Target="https://konrad-rennert.de/startseite/" TargetMode="External"/><Relationship Id="rId2138" Type="http://schemas.openxmlformats.org/officeDocument/2006/relationships/hyperlink" Target="https://konrad-rennert.de/videokonferenz-tools-im-vergleich/" TargetMode="External"/><Relationship Id="rId2692" Type="http://schemas.openxmlformats.org/officeDocument/2006/relationships/hyperlink" Target="https://konrad-rennert.de/nazi-akten-aufarbeiten-zwischen-ki-fehler-und-persoenlicher-verantwortung/" TargetMode="External"/><Relationship Id="rId3536" Type="http://schemas.openxmlformats.org/officeDocument/2006/relationships/hyperlink" Target="https://konrad-rennert.de/bluepages-viral-marketing/" TargetMode="External"/><Relationship Id="rId3743" Type="http://schemas.openxmlformats.org/officeDocument/2006/relationships/hyperlink" Target="https://konrad-rennert.de/category/medienkritik-didaktik/page/16/" TargetMode="External"/><Relationship Id="rId3950" Type="http://schemas.openxmlformats.org/officeDocument/2006/relationships/hyperlink" Target="https://konrad-rennert.de/textverarbeitung-mit-word/" TargetMode="External"/><Relationship Id="rId664" Type="http://schemas.openxmlformats.org/officeDocument/2006/relationships/hyperlink" Target="https://konrad-rennert.de/daten-zum-staaten-quiz/" TargetMode="External"/><Relationship Id="rId871" Type="http://schemas.openxmlformats.org/officeDocument/2006/relationships/hyperlink" Target="https://konrad-rennert.de/daten-zum-staaten-quiz/" TargetMode="External"/><Relationship Id="rId2345" Type="http://schemas.openxmlformats.org/officeDocument/2006/relationships/hyperlink" Target="https://konrad-rennert.de/fallbeispiel-zur-bewerbung-als-lagerist-das-anschreiben/" TargetMode="External"/><Relationship Id="rId2552" Type="http://schemas.openxmlformats.org/officeDocument/2006/relationships/hyperlink" Target="https://konrad-rennert.de/briefe-nach-din-5008/" TargetMode="External"/><Relationship Id="rId3603" Type="http://schemas.openxmlformats.org/officeDocument/2006/relationships/hyperlink" Target="https://konrad-rennert.de/page/93/" TargetMode="External"/><Relationship Id="rId3810" Type="http://schemas.openxmlformats.org/officeDocument/2006/relationships/hyperlink" Target="https://konrad-rennert.de/nazi-akten-aufarbeiten-zwischen-ki-fehler-und-persoenlicher-verantwortung/" TargetMode="External"/><Relationship Id="rId317" Type="http://schemas.openxmlformats.org/officeDocument/2006/relationships/hyperlink" Target="https://konrad-rennert.de/zum-corner/" TargetMode="External"/><Relationship Id="rId524" Type="http://schemas.openxmlformats.org/officeDocument/2006/relationships/hyperlink" Target="https://konrad-rennert.de/ki-liefert-vorlagen-fuer-projekte-der-landkulturboten-in-voehl/" TargetMode="External"/><Relationship Id="rId731" Type="http://schemas.openxmlformats.org/officeDocument/2006/relationships/hyperlink" Target="https://konrad-rennert.de/vom-sucht-urteil-zur-daten-inventur-der-unsichtbare-faden-des-tc-strings/" TargetMode="External"/><Relationship Id="rId1154" Type="http://schemas.openxmlformats.org/officeDocument/2006/relationships/hyperlink" Target="https://konrad-rennert.de/daten-zum-staaten-quiz/" TargetMode="External"/><Relationship Id="rId1361" Type="http://schemas.openxmlformats.org/officeDocument/2006/relationships/hyperlink" Target="https://konrad-rennert.de/category/e-learning/" TargetMode="External"/><Relationship Id="rId2205" Type="http://schemas.openxmlformats.org/officeDocument/2006/relationships/hyperlink" Target="https://konrad-rennert.de/page/2/" TargetMode="External"/><Relationship Id="rId2412" Type="http://schemas.openxmlformats.org/officeDocument/2006/relationships/hyperlink" Target="https://konrad-rennert.de/mgn/" TargetMode="External"/><Relationship Id="rId1014" Type="http://schemas.openxmlformats.org/officeDocument/2006/relationships/hyperlink" Target="https://konrad-rennert.de/page/92/" TargetMode="External"/><Relationship Id="rId1221" Type="http://schemas.openxmlformats.org/officeDocument/2006/relationships/hyperlink" Target="https://konrad-rennert.de/nordhessen-lernt-unterwegs/" TargetMode="External"/><Relationship Id="rId4377" Type="http://schemas.openxmlformats.org/officeDocument/2006/relationships/hyperlink" Target="https://konrad-rennert.de/die-algorithmische-belagerung-warum-unsere-freiheit-an-der-aufmerksamkeit-zerschellt/" TargetMode="External"/><Relationship Id="rId4584" Type="http://schemas.openxmlformats.org/officeDocument/2006/relationships/hyperlink" Target="https://konrad-rennert.de/ki-als-angriffswerkzeug/" TargetMode="External"/><Relationship Id="rId4791" Type="http://schemas.openxmlformats.org/officeDocument/2006/relationships/hyperlink" Target="https://konrad-rennert.de/ki-als-angriffswerkzeug/" TargetMode="External"/><Relationship Id="rId3186" Type="http://schemas.openxmlformats.org/officeDocument/2006/relationships/hyperlink" Target="https://konrad-rennert.de/ki-gestuetzte-quellenerschliessung-als-gemeinsamer-lernprozess/" TargetMode="External"/><Relationship Id="rId3393" Type="http://schemas.openxmlformats.org/officeDocument/2006/relationships/hyperlink" Target="https://konrad-rennert.de/erzeuge-ein-titelbild/" TargetMode="External"/><Relationship Id="rId4237" Type="http://schemas.openxmlformats.org/officeDocument/2006/relationships/hyperlink" Target="https://konrad-rennert.de/edersee-atlantis-was-wirklich-auftaucht-wenn-man-einer-ki-genauer-nachfragt/" TargetMode="External"/><Relationship Id="rId4444" Type="http://schemas.openxmlformats.org/officeDocument/2006/relationships/hyperlink" Target="https://konrad-rennert.de/analysegegenstand-diskussion-zu-tracking-profiling-microtargeting-und-demokratie/" TargetMode="External"/><Relationship Id="rId4651" Type="http://schemas.openxmlformats.org/officeDocument/2006/relationships/hyperlink" Target="https://konrad-rennert.de/globalyearbook/" TargetMode="External"/><Relationship Id="rId3046" Type="http://schemas.openxmlformats.org/officeDocument/2006/relationships/hyperlink" Target="https://konrad-rennert.de/workshop-digital-game-based-learning-mit-kahoot-youtube-und-excel/" TargetMode="External"/><Relationship Id="rId3253" Type="http://schemas.openxmlformats.org/officeDocument/2006/relationships/hyperlink" Target="https://konrad-rennert.de/mgn/" TargetMode="External"/><Relationship Id="rId3460" Type="http://schemas.openxmlformats.org/officeDocument/2006/relationships/hyperlink" Target="https://konrad-rennert.de/briefe-nach-din-5008/" TargetMode="External"/><Relationship Id="rId4304" Type="http://schemas.openxmlformats.org/officeDocument/2006/relationships/hyperlink" Target="https://konrad-rennert.de/die-vision-von-verteidigungsingenieuren-und-fachkraeften/" TargetMode="External"/><Relationship Id="rId174" Type="http://schemas.openxmlformats.org/officeDocument/2006/relationships/hyperlink" Target="https://konrad-rennert.de/daten-zum-fussball-quiz/" TargetMode="External"/><Relationship Id="rId381" Type="http://schemas.openxmlformats.org/officeDocument/2006/relationships/hyperlink" Target="https://konrad-rennert.de/daten-zum-fussball-quiz/" TargetMode="External"/><Relationship Id="rId2062" Type="http://schemas.openxmlformats.org/officeDocument/2006/relationships/hyperlink" Target="https://konrad-rennert.de/learninglounge-ein-projekt-der-bluepages-gmbh/" TargetMode="External"/><Relationship Id="rId3113" Type="http://schemas.openxmlformats.org/officeDocument/2006/relationships/hyperlink" Target="https://konrad-rennert.de/faust-meets-ai/" TargetMode="External"/><Relationship Id="rId4511" Type="http://schemas.openxmlformats.org/officeDocument/2006/relationships/hyperlink" Target="https://konrad-rennert.de/category/allgemein/" TargetMode="External"/><Relationship Id="rId241" Type="http://schemas.openxmlformats.org/officeDocument/2006/relationships/hyperlink" Target="https://konrad-rennert.de/einladung-zum-gegenseitigen-kennenlernen-im-propaedeutikum/" TargetMode="External"/><Relationship Id="rId3320" Type="http://schemas.openxmlformats.org/officeDocument/2006/relationships/hyperlink" Target="https://konrad-rennert.de/ki-gelaber/" TargetMode="External"/><Relationship Id="rId5078" Type="http://schemas.openxmlformats.org/officeDocument/2006/relationships/hyperlink" Target="https://konrad-rennert.de/category/ll-dialoge/" TargetMode="External"/><Relationship Id="rId2879" Type="http://schemas.openxmlformats.org/officeDocument/2006/relationships/hyperlink" Target="https://konrad-rennert.de/linguistische-analyse-mit-ki-transkriptionsfehler-im-suno-generierten-lied-ueber-die-lueneburger-heide/" TargetMode="External"/><Relationship Id="rId5285" Type="http://schemas.openxmlformats.org/officeDocument/2006/relationships/hyperlink" Target="https://konrad-rennert.de/frei-zugaengliche-kurse-auf-unserer-lernplattform/login/" TargetMode="External"/><Relationship Id="rId101" Type="http://schemas.openxmlformats.org/officeDocument/2006/relationships/hyperlink" Target="https://konrad-rennert.de/zwischen-tradition-und-zeitenwende-ein-grossvater-erlebt-das-geloebnis-in-meiningen/" TargetMode="External"/><Relationship Id="rId1688" Type="http://schemas.openxmlformats.org/officeDocument/2006/relationships/hyperlink" Target="https://konrad-rennert.de/category/krsgedankenexperimente/" TargetMode="External"/><Relationship Id="rId1895" Type="http://schemas.openxmlformats.org/officeDocument/2006/relationships/hyperlink" Target="https://konrad-rennert.de/startseite/" TargetMode="External"/><Relationship Id="rId2739" Type="http://schemas.openxmlformats.org/officeDocument/2006/relationships/hyperlink" Target="https://konrad-rennert.de/downloadseite-fuer-die-interaktiven-h5p-videos-von-konrad-rennert/" TargetMode="External"/><Relationship Id="rId2946" Type="http://schemas.openxmlformats.org/officeDocument/2006/relationships/hyperlink" Target="https://konrad-rennert.de/zwischen-tradition-und-zeitenwende-ein-grossvater-erlebt-das-geloebnis-in-meiningen/" TargetMode="External"/><Relationship Id="rId4094" Type="http://schemas.openxmlformats.org/officeDocument/2006/relationships/hyperlink" Target="https://konrad-rennert.de/aktion-und-reflexion-zum-deutschunterricht-fuer-auslaendische-studenten/" TargetMode="External"/><Relationship Id="rId5145" Type="http://schemas.openxmlformats.org/officeDocument/2006/relationships/hyperlink" Target="https://konrad-rennert.de/wg/" TargetMode="External"/><Relationship Id="rId5352" Type="http://schemas.openxmlformats.org/officeDocument/2006/relationships/hyperlink" Target="https://konrad-rennert.de/arcinsys/" TargetMode="External"/><Relationship Id="rId918" Type="http://schemas.openxmlformats.org/officeDocument/2006/relationships/hyperlink" Target="https://konrad-rennert.de/page/2/" TargetMode="External"/><Relationship Id="rId1548" Type="http://schemas.openxmlformats.org/officeDocument/2006/relationships/hyperlink" Target="https://konrad-rennert.de/wie-schnell-koennen-gutachten-mit-ki-erstellt-werden/" TargetMode="External"/><Relationship Id="rId1755" Type="http://schemas.openxmlformats.org/officeDocument/2006/relationships/hyperlink" Target="https://konrad-rennert.de/category/ll-dialoge/" TargetMode="External"/><Relationship Id="rId4161" Type="http://schemas.openxmlformats.org/officeDocument/2006/relationships/hyperlink" Target="https://konrad-rennert.de/bluepages-viral-marketing/" TargetMode="External"/><Relationship Id="rId5005" Type="http://schemas.openxmlformats.org/officeDocument/2006/relationships/hyperlink" Target="https://konrad-rennert.de/startseite/" TargetMode="External"/><Relationship Id="rId5212" Type="http://schemas.openxmlformats.org/officeDocument/2006/relationships/hyperlink" Target="https://konrad-rennert.de/online-meeting/" TargetMode="External"/><Relationship Id="rId1408" Type="http://schemas.openxmlformats.org/officeDocument/2006/relationships/hyperlink" Target="https://konrad-rennert.de/linguistische-analyse-mit-ki-transkriptionsfehler-im-suno-generierten-lied-ueber-die-lueneburger-heide/" TargetMode="External"/><Relationship Id="rId1962" Type="http://schemas.openxmlformats.org/officeDocument/2006/relationships/hyperlink" Target="https://konrad-rennert.de/globalyearbook/" TargetMode="External"/><Relationship Id="rId2806" Type="http://schemas.openxmlformats.org/officeDocument/2006/relationships/hyperlink" Target="https://konrad-rennert.de/exkursionen-in-hessen-reisekosten-mitnahmeregelungen-optimal-kombinieren/" TargetMode="External"/><Relationship Id="rId4021" Type="http://schemas.openxmlformats.org/officeDocument/2006/relationships/hyperlink" Target="https://konrad-rennert.de/europaeische-union-als-friedensprojekt-in-europa/" TargetMode="External"/><Relationship Id="rId47" Type="http://schemas.openxmlformats.org/officeDocument/2006/relationships/hyperlink" Target="https://konrad-rennert.de/fallbeispiel-zur-bewerbung-als-lagerist-das-anschreiben/" TargetMode="External"/><Relationship Id="rId1615" Type="http://schemas.openxmlformats.org/officeDocument/2006/relationships/hyperlink" Target="https://konrad-rennert.de/faust-meets-ai/" TargetMode="External"/><Relationship Id="rId1822" Type="http://schemas.openxmlformats.org/officeDocument/2006/relationships/hyperlink" Target="https://konrad-rennert.de/faust-meets-ai/" TargetMode="External"/><Relationship Id="rId4978" Type="http://schemas.openxmlformats.org/officeDocument/2006/relationships/hyperlink" Target="https://konrad-rennert.de/" TargetMode="External"/><Relationship Id="rId3787" Type="http://schemas.openxmlformats.org/officeDocument/2006/relationships/hyperlink" Target="https://konrad-rennert.de/excel-und-die-konjugationen-von-verben/" TargetMode="External"/><Relationship Id="rId3994" Type="http://schemas.openxmlformats.org/officeDocument/2006/relationships/hyperlink" Target="https://konrad-rennert.de/start/" TargetMode="External"/><Relationship Id="rId4838" Type="http://schemas.openxmlformats.org/officeDocument/2006/relationships/hyperlink" Target="https://konrad-rennert.de/category/medienkritik-didaktik/" TargetMode="External"/><Relationship Id="rId2389" Type="http://schemas.openxmlformats.org/officeDocument/2006/relationships/hyperlink" Target="https://konrad-rennert.de/hitliste/" TargetMode="External"/><Relationship Id="rId2596" Type="http://schemas.openxmlformats.org/officeDocument/2006/relationships/hyperlink" Target="https://konrad-rennert.de/datenbanken-anwenden-grundkenntnisse-zu-microsoft-access-erwerben-und-mit-ecdl-zertifizieren/" TargetMode="External"/><Relationship Id="rId3647" Type="http://schemas.openxmlformats.org/officeDocument/2006/relationships/hyperlink" Target="https://konrad-rennert.de/10-jahre-apsenhaus-auf-youtube-vom-erbfall-zur-sanierung-jetzt-mit-neuem-video/" TargetMode="External"/><Relationship Id="rId3854" Type="http://schemas.openxmlformats.org/officeDocument/2006/relationships/hyperlink" Target="https://konrad-rennert.de/ksp-juristen-aus-hamburg-haben-kompetenzdefizite-beim-urheberrecht/" TargetMode="External"/><Relationship Id="rId4905" Type="http://schemas.openxmlformats.org/officeDocument/2006/relationships/hyperlink" Target="https://konrad-rennert.de/page/94/" TargetMode="External"/><Relationship Id="rId568" Type="http://schemas.openxmlformats.org/officeDocument/2006/relationships/hyperlink" Target="https://konrad-rennert.de/top99-trendingnow/" TargetMode="External"/><Relationship Id="rId775" Type="http://schemas.openxmlformats.org/officeDocument/2006/relationships/hyperlink" Target="https://konrad-rennert.de/category/e-learning/" TargetMode="External"/><Relationship Id="rId982" Type="http://schemas.openxmlformats.org/officeDocument/2006/relationships/hyperlink" Target="https://konrad-rennert.de/der-ki-trick-screenshots-automatisch-fuer-youtube-erklaeren/" TargetMode="External"/><Relationship Id="rId1198" Type="http://schemas.openxmlformats.org/officeDocument/2006/relationships/hyperlink" Target="https://konrad-rennert.de/rassenpolitik-berufsverbote-und-verfolgung-im-dritten-reich/" TargetMode="External"/><Relationship Id="rId2249" Type="http://schemas.openxmlformats.org/officeDocument/2006/relationships/hyperlink" Target="https://konrad-rennert.de/daten-fuer-euro-vision-quiz/" TargetMode="External"/><Relationship Id="rId2456" Type="http://schemas.openxmlformats.org/officeDocument/2006/relationships/hyperlink" Target="https://konrad-rennert.de/ich-traue-keiner-statistik-die-ich-nicht-selbst-gefaelscht-habe/" TargetMode="External"/><Relationship Id="rId2663" Type="http://schemas.openxmlformats.org/officeDocument/2006/relationships/hyperlink" Target="https://konrad-rennert.de/bildungsmaterial-aus-dem-weissen-haus-teil-2/" TargetMode="External"/><Relationship Id="rId2870" Type="http://schemas.openxmlformats.org/officeDocument/2006/relationships/hyperlink" Target="https://konrad-rennert.de/fit-fuer-die-digitale-zukunft-ein-propaedeutikum-aus-icdl-basics-medienkompetenz-und-ki-know-how/" TargetMode="External"/><Relationship Id="rId3507" Type="http://schemas.openxmlformats.org/officeDocument/2006/relationships/hyperlink" Target="https://konrad-rennert.de/den-menschen-aufs-maul-schauen-damals-wie-heute/" TargetMode="External"/><Relationship Id="rId3714" Type="http://schemas.openxmlformats.org/officeDocument/2006/relationships/hyperlink" Target="https://konrad-rennert.de/veroeffentlichungen-und-portfolio/" TargetMode="External"/><Relationship Id="rId3921" Type="http://schemas.openxmlformats.org/officeDocument/2006/relationships/hyperlink" Target="https://konrad-rennert.de/faecheruebergreifendes-online-weiterbildungsangebot-datenschutz-und-sicherheit/" TargetMode="External"/><Relationship Id="rId428" Type="http://schemas.openxmlformats.org/officeDocument/2006/relationships/hyperlink" Target="https://konrad-rennert.de/zwischen-ki-hoelle-und-ki-hoffnung-ein-dialog-ueber-die-zukunft/" TargetMode="External"/><Relationship Id="rId635" Type="http://schemas.openxmlformats.org/officeDocument/2006/relationships/hyperlink" Target="https://konrad-rennert.de/wie-schnell-koennen-gutachten-mit-ki-erstellt-werden/" TargetMode="External"/><Relationship Id="rId842" Type="http://schemas.openxmlformats.org/officeDocument/2006/relationships/hyperlink" Target="https://konrad-rennert.de/veroeffentlichungen-und-portfolio/" TargetMode="External"/><Relationship Id="rId1058" Type="http://schemas.openxmlformats.org/officeDocument/2006/relationships/hyperlink" Target="https://konrad-rennert.de/daten-zum-staaten-quiz/" TargetMode="External"/><Relationship Id="rId1265" Type="http://schemas.openxmlformats.org/officeDocument/2006/relationships/hyperlink" Target="https://konrad-rennert.de/category/news/" TargetMode="External"/><Relationship Id="rId1472" Type="http://schemas.openxmlformats.org/officeDocument/2006/relationships/hyperlink" Target="https://konrad-rennert.de/sonntagsfragen-oder-warum-ich-keiner-statistik-traue-die-ich-nicht-selbst-gefaelscht-habe/" TargetMode="External"/><Relationship Id="rId2109" Type="http://schemas.openxmlformats.org/officeDocument/2006/relationships/hyperlink" Target="https://konrad-rennert.de/vom-karteikasten-zum-forschungsspiel/" TargetMode="External"/><Relationship Id="rId2316" Type="http://schemas.openxmlformats.org/officeDocument/2006/relationships/hyperlink" Target="https://konrad-rennert.de/brainstorming-ueber-ki-einsatz-und-videokonferenzen/" TargetMode="External"/><Relationship Id="rId2523" Type="http://schemas.openxmlformats.org/officeDocument/2006/relationships/hyperlink" Target="https://konrad-rennert.de/sonntagsfragen-oder-warum-ich-keiner-statistik-traue-die-ich-nicht-selbst-gefaelscht-habe/" TargetMode="External"/><Relationship Id="rId2730" Type="http://schemas.openxmlformats.org/officeDocument/2006/relationships/hyperlink" Target="https://konrad-rennert.de/aktion-und-reflexion-zum-deutschunterricht-fuer-auslaendische-studenten/" TargetMode="External"/><Relationship Id="rId702" Type="http://schemas.openxmlformats.org/officeDocument/2006/relationships/hyperlink" Target="https://konrad-rennert.de/die-vision-von-verteidigungsingenieuren-und-fachkraeften/" TargetMode="External"/><Relationship Id="rId1125" Type="http://schemas.openxmlformats.org/officeDocument/2006/relationships/hyperlink" Target="https://konrad-rennert.de/kursraeume/wordpress/" TargetMode="External"/><Relationship Id="rId1332" Type="http://schemas.openxmlformats.org/officeDocument/2006/relationships/hyperlink" Target="https://konrad-rennert.de/daten-fuer-euro-vision-quiz/" TargetMode="External"/><Relationship Id="rId4488" Type="http://schemas.openxmlformats.org/officeDocument/2006/relationships/hyperlink" Target="https://konrad-rennert.de/thermochemische-biomasse-kohlenstoffspeicherung-in-bergbauhohlraeumen-eine-w-fragen-analyse/" TargetMode="External"/><Relationship Id="rId4695" Type="http://schemas.openxmlformats.org/officeDocument/2006/relationships/hyperlink" Target="https://konrad-rennert.de/dsgvo/" TargetMode="External"/><Relationship Id="rId3297" Type="http://schemas.openxmlformats.org/officeDocument/2006/relationships/hyperlink" Target="https://konrad-rennert.de/start/" TargetMode="External"/><Relationship Id="rId4348" Type="http://schemas.openxmlformats.org/officeDocument/2006/relationships/hyperlink" Target="https://konrad-rennert.de/bluepages-viral-marketing/" TargetMode="External"/><Relationship Id="rId3157" Type="http://schemas.openxmlformats.org/officeDocument/2006/relationships/hyperlink" Target="https://konrad-rennert.de/workshop-digital-game-based-learning-mit-kahoot-youtube-und-excel/" TargetMode="External"/><Relationship Id="rId4555" Type="http://schemas.openxmlformats.org/officeDocument/2006/relationships/hyperlink" Target="https://konrad-rennert.de/kursraeume/wordpress/" TargetMode="External"/><Relationship Id="rId4762" Type="http://schemas.openxmlformats.org/officeDocument/2006/relationships/hyperlink" Target="https://konrad-rennert.de/was-weiss-die-welt-wikipedia-sprachraeume-und-ein-globales-jahrbuch/" TargetMode="External"/><Relationship Id="rId285" Type="http://schemas.openxmlformats.org/officeDocument/2006/relationships/hyperlink" Target="https://konrad-rennert.de/der-leser-als-faust/" TargetMode="External"/><Relationship Id="rId3364" Type="http://schemas.openxmlformats.org/officeDocument/2006/relationships/hyperlink" Target="https://konrad-rennert.de/en-de-liste-mit-substantiven/" TargetMode="External"/><Relationship Id="rId3571" Type="http://schemas.openxmlformats.org/officeDocument/2006/relationships/hyperlink" Target="https://konrad-rennert.de/category/krsgedankenexperimente/" TargetMode="External"/><Relationship Id="rId4208" Type="http://schemas.openxmlformats.org/officeDocument/2006/relationships/hyperlink" Target="https://konrad-rennert.de/linguistische-analyse-mit-ki-transkriptionsfehler-im-suno-generierten-lied-ueber-die-lueneburger-heide/" TargetMode="External"/><Relationship Id="rId4415" Type="http://schemas.openxmlformats.org/officeDocument/2006/relationships/hyperlink" Target="https://konrad-rennert.de/daten-zum-fussball-quiz/" TargetMode="External"/><Relationship Id="rId4622" Type="http://schemas.openxmlformats.org/officeDocument/2006/relationships/hyperlink" Target="https://konrad-rennert.de/buerokratie-terrorismus-von-der-analyse-der-drohbriefe-bis-zur-filmreifen-wutrede/" TargetMode="External"/><Relationship Id="rId492" Type="http://schemas.openxmlformats.org/officeDocument/2006/relationships/hyperlink" Target="https://konrad-rennert.de/gemini-als-ersatz-fuer-laengst-verstorbenen-lehrer-leo/" TargetMode="External"/><Relationship Id="rId2173" Type="http://schemas.openxmlformats.org/officeDocument/2006/relationships/hyperlink" Target="https://konrad-rennert.de/m6/" TargetMode="External"/><Relationship Id="rId2380" Type="http://schemas.openxmlformats.org/officeDocument/2006/relationships/hyperlink" Target="https://konrad-rennert.de/wg/" TargetMode="External"/><Relationship Id="rId3017" Type="http://schemas.openxmlformats.org/officeDocument/2006/relationships/hyperlink" Target="https://konrad-rennert.de/veroeffentlichungen-und-portfolio/" TargetMode="External"/><Relationship Id="rId3224" Type="http://schemas.openxmlformats.org/officeDocument/2006/relationships/hyperlink" Target="https://konrad-rennert.de/erinnerungen-an-die-diplomarbeit-angefertigt-im-institut-fuer-geophysik-der-universitaet-goettingen/" TargetMode="External"/><Relationship Id="rId3431" Type="http://schemas.openxmlformats.org/officeDocument/2006/relationships/hyperlink" Target="https://konrad-rennert.de/from-willy-brandt-to-today-my-path-as-a-swing-voter/" TargetMode="External"/><Relationship Id="rId145" Type="http://schemas.openxmlformats.org/officeDocument/2006/relationships/hyperlink" Target="https://konrad-rennert.de/vom-sucht-urteil-zur-daten-inventur-der-unsichtbare-faden-des-tc-strings/" TargetMode="External"/><Relationship Id="rId352" Type="http://schemas.openxmlformats.org/officeDocument/2006/relationships/hyperlink" Target="https://konrad-rennert.de/wie-koennen-ki-modelle-im-stil-von-kant-philosophieren/" TargetMode="External"/><Relationship Id="rId2033" Type="http://schemas.openxmlformats.org/officeDocument/2006/relationships/hyperlink" Target="https://konrad-rennert.de/365-x/" TargetMode="External"/><Relationship Id="rId2240" Type="http://schemas.openxmlformats.org/officeDocument/2006/relationships/hyperlink" Target="https://konrad-rennert.de/page/92/" TargetMode="External"/><Relationship Id="rId5189" Type="http://schemas.openxmlformats.org/officeDocument/2006/relationships/hyperlink" Target="https://konrad-rennert.de/aktion-und-reflexion-zum-deutschunterricht-fuer-auslaendische-studenten/" TargetMode="External"/><Relationship Id="rId5396" Type="http://schemas.openxmlformats.org/officeDocument/2006/relationships/hyperlink" Target="https://konrad-rennert.de/offener-brief-an-die-herausgeber-von-zeit-spiegel-und-sueddeutscher-zeitung/" TargetMode="External"/><Relationship Id="rId212" Type="http://schemas.openxmlformats.org/officeDocument/2006/relationships/hyperlink" Target="https://konrad-rennert.de/fit-fuer-die-digitale-zukunft-ein-propaedeutikum-aus-icdl-basics-medienkompetenz-und-ki-know-how/" TargetMode="External"/><Relationship Id="rId1799" Type="http://schemas.openxmlformats.org/officeDocument/2006/relationships/hyperlink" Target="https://konrad-rennert.de/zwischen-tradition-und-zeitenwende-ein-grossvater-erlebt-das-geloebnis-in-meiningen/" TargetMode="External"/><Relationship Id="rId2100" Type="http://schemas.openxmlformats.org/officeDocument/2006/relationships/hyperlink" Target="https://konrad-rennert.de/zwischen-tradition-und-zeitenwende-ein-grossvater-erlebt-das-geloebnis-in-meiningen/" TargetMode="External"/><Relationship Id="rId5049" Type="http://schemas.openxmlformats.org/officeDocument/2006/relationships/hyperlink" Target="https://konrad-rennert.de/h5p083/" TargetMode="External"/><Relationship Id="rId5256" Type="http://schemas.openxmlformats.org/officeDocument/2006/relationships/hyperlink" Target="https://konrad-rennert.de/category/medienkritik-didaktik/page/16/" TargetMode="External"/><Relationship Id="rId4065" Type="http://schemas.openxmlformats.org/officeDocument/2006/relationships/hyperlink" Target="https://konrad-rennert.de/category/krki/" TargetMode="External"/><Relationship Id="rId4272" Type="http://schemas.openxmlformats.org/officeDocument/2006/relationships/hyperlink" Target="https://konrad-rennert.de/beschreibung-der-arbeitsmappe-globalesjahrbuch-xlsx/" TargetMode="External"/><Relationship Id="rId5116" Type="http://schemas.openxmlformats.org/officeDocument/2006/relationships/hyperlink" Target="https://konrad-rennert.de/warum-haben-sich-religionen-entwickelt/" TargetMode="External"/><Relationship Id="rId5323" Type="http://schemas.openxmlformats.org/officeDocument/2006/relationships/hyperlink" Target="https://konrad-rennert.de/cookie-richtlinie/" TargetMode="External"/><Relationship Id="rId1659" Type="http://schemas.openxmlformats.org/officeDocument/2006/relationships/hyperlink" Target="https://konrad-rennert.de/wargames-2-0-mit-trump-1983-sah-ich-version-1-0-beim-apple-vertriebstraining/" TargetMode="External"/><Relationship Id="rId1866" Type="http://schemas.openxmlformats.org/officeDocument/2006/relationships/hyperlink" Target="https://konrad-rennert.de/wie-schnell-koennen-gutachten-mit-ki-erstellt-werden/" TargetMode="External"/><Relationship Id="rId2917" Type="http://schemas.openxmlformats.org/officeDocument/2006/relationships/hyperlink" Target="https://konrad-rennert.de/veroeffentlichungen-und-portfolio/" TargetMode="External"/><Relationship Id="rId3081" Type="http://schemas.openxmlformats.org/officeDocument/2006/relationships/hyperlink" Target="https://konrad-rennert.de/was-ist-liebe-wenn-emulation-perfekt-wird/" TargetMode="External"/><Relationship Id="rId4132" Type="http://schemas.openxmlformats.org/officeDocument/2006/relationships/hyperlink" Target="https://konrad-rennert.de/bildung-4-0-ki-lebenslanges-lernen-und-die-suche-nach-den-richtigen-partnerstrukturen/" TargetMode="External"/><Relationship Id="rId1519" Type="http://schemas.openxmlformats.org/officeDocument/2006/relationships/hyperlink" Target="https://konrad-rennert.de/daten-zum-fussball-quiz/" TargetMode="External"/><Relationship Id="rId1726" Type="http://schemas.openxmlformats.org/officeDocument/2006/relationships/hyperlink" Target="https://konrad-rennert.de/ki-liefert-vorlagen-fuer-projekte-der-landkulturboten-in-voehl/" TargetMode="External"/><Relationship Id="rId1933" Type="http://schemas.openxmlformats.org/officeDocument/2006/relationships/hyperlink" Target="https://konrad-rennert.de/category/learninglounge/" TargetMode="External"/><Relationship Id="rId18" Type="http://schemas.openxmlformats.org/officeDocument/2006/relationships/hyperlink" Target="https://konrad-rennert.de/analysegegenstand-diskussion-zu-tracking-profiling-microtargeting-und-demokratie/" TargetMode="External"/><Relationship Id="rId3898" Type="http://schemas.openxmlformats.org/officeDocument/2006/relationships/hyperlink" Target="https://konrad-rennert.de/von-bargeld-bis-blackout-ki-gestuetzter-dialog-analysiert-europas-krisenresilienz/" TargetMode="External"/><Relationship Id="rId4949" Type="http://schemas.openxmlformats.org/officeDocument/2006/relationships/hyperlink" Target="https://konrad-rennert.de/was-ist-liebe-wenn-emulation-perfekt-wird/" TargetMode="External"/><Relationship Id="rId3758" Type="http://schemas.openxmlformats.org/officeDocument/2006/relationships/hyperlink" Target="https://konrad-rennert.de/workshop-digital-game-based-learning-mit-kahoot-youtube-und-excel/" TargetMode="External"/><Relationship Id="rId3965" Type="http://schemas.openxmlformats.org/officeDocument/2006/relationships/hyperlink" Target="https://konrad-rennert.de/wg/" TargetMode="External"/><Relationship Id="rId4809" Type="http://schemas.openxmlformats.org/officeDocument/2006/relationships/hyperlink" Target="https://konrad-rennert.de/wehrpflicht-gleichheit-identitat-zukunft/" TargetMode="External"/><Relationship Id="rId679" Type="http://schemas.openxmlformats.org/officeDocument/2006/relationships/hyperlink" Target="https://konrad-rennert.de/category/e-learning/" TargetMode="External"/><Relationship Id="rId886" Type="http://schemas.openxmlformats.org/officeDocument/2006/relationships/hyperlink" Target="https://konrad-rennert.de/author/konrad-rennert/" TargetMode="External"/><Relationship Id="rId2567" Type="http://schemas.openxmlformats.org/officeDocument/2006/relationships/hyperlink" Target="https://konrad-rennert.de/ki-liefert-vorlagen-fuer-projekte-der-landkulturboten-in-voehl/" TargetMode="External"/><Relationship Id="rId2774" Type="http://schemas.openxmlformats.org/officeDocument/2006/relationships/hyperlink" Target="https://konrad-rennert.de/inspiration-durch-lokfuehrer-und-pilotenstreiks/" TargetMode="External"/><Relationship Id="rId3618" Type="http://schemas.openxmlformats.org/officeDocument/2006/relationships/hyperlink" Target="https://konrad-rennert.de/h5p083/" TargetMode="External"/><Relationship Id="rId5180" Type="http://schemas.openxmlformats.org/officeDocument/2006/relationships/hyperlink" Target="https://konrad-rennert.de/kerosin-mangel-urlaubsplanung-2026-kurzfristig-regional-sicher/" TargetMode="External"/><Relationship Id="rId2" Type="http://schemas.openxmlformats.org/officeDocument/2006/relationships/hyperlink" Target="https://konrad-rennert.de/zwischen-tradition-und-zeitenwende-ein-grossvater-erlebt-das-geloebnis-in-meiningen/" TargetMode="External"/><Relationship Id="rId539" Type="http://schemas.openxmlformats.org/officeDocument/2006/relationships/hyperlink" Target="https://konrad-rennert.de/copilot-klaert-ueber-den-tracking-url-parameterblock-auf/" TargetMode="External"/><Relationship Id="rId746" Type="http://schemas.openxmlformats.org/officeDocument/2006/relationships/hyperlink" Target="https://konrad-rennert.de/bildungsmaterialien-mit-ki-assistenz-erstellen/" TargetMode="External"/><Relationship Id="rId1169" Type="http://schemas.openxmlformats.org/officeDocument/2006/relationships/hyperlink" Target="https://konrad-rennert.de/gema-vs-suno-geophysikalische-inversion-trifft-ki-forensik/" TargetMode="External"/><Relationship Id="rId1376" Type="http://schemas.openxmlformats.org/officeDocument/2006/relationships/hyperlink" Target="https://konrad-rennert.de/sonntagsfragen-oder-warum-ich-keiner-statistik-traue-die-ich-nicht-selbst-gefaelscht-habe/" TargetMode="External"/><Relationship Id="rId1583" Type="http://schemas.openxmlformats.org/officeDocument/2006/relationships/hyperlink" Target="https://konrad-rennert.de/jesus-auf-platz-3-wer-bestimmt-einfluss-zwischen-krippe-kalender-und-weltgeschichte/" TargetMode="External"/><Relationship Id="rId2427" Type="http://schemas.openxmlformats.org/officeDocument/2006/relationships/hyperlink" Target="https://konrad-rennert.de/serious-online-database-training-sodt/" TargetMode="External"/><Relationship Id="rId2981" Type="http://schemas.openxmlformats.org/officeDocument/2006/relationships/hyperlink" Target="https://konrad-rennert.de/ki-und-die-logik-der-eskalation-ein-dialog-ueber-vorbereitung-psychose-und-schuld/" TargetMode="External"/><Relationship Id="rId3825" Type="http://schemas.openxmlformats.org/officeDocument/2006/relationships/hyperlink" Target="https://konrad-rennert.de/briefe-nach-din-5008/" TargetMode="External"/><Relationship Id="rId5040" Type="http://schemas.openxmlformats.org/officeDocument/2006/relationships/hyperlink" Target="https://konrad-rennert.de/frei-zugaengliche-kurse-auf-unserer-lernplattform/login/" TargetMode="External"/><Relationship Id="rId953" Type="http://schemas.openxmlformats.org/officeDocument/2006/relationships/hyperlink" Target="https://konrad-rennert.de/category/klarblick/" TargetMode="External"/><Relationship Id="rId1029" Type="http://schemas.openxmlformats.org/officeDocument/2006/relationships/hyperlink" Target="https://konrad-rennert.de/curate-specialized-vocabularies/" TargetMode="External"/><Relationship Id="rId1236" Type="http://schemas.openxmlformats.org/officeDocument/2006/relationships/hyperlink" Target="https://konrad-rennert.de/nh-11/" TargetMode="External"/><Relationship Id="rId1790" Type="http://schemas.openxmlformats.org/officeDocument/2006/relationships/hyperlink" Target="https://konrad-rennert.de/rassenpolitik-berufsverbote-und-verfolgung-im-dritten-reich/" TargetMode="External"/><Relationship Id="rId2634" Type="http://schemas.openxmlformats.org/officeDocument/2006/relationships/hyperlink" Target="https://konrad-rennert.de/3-spalten/" TargetMode="External"/><Relationship Id="rId2841" Type="http://schemas.openxmlformats.org/officeDocument/2006/relationships/hyperlink" Target="https://konrad-rennert.de/sonntagsfragen-oder-warum-ich-keiner-statistik-traue-die-ich-nicht-selbst-gefaelscht-habe/" TargetMode="External"/><Relationship Id="rId82" Type="http://schemas.openxmlformats.org/officeDocument/2006/relationships/hyperlink" Target="https://konrad-rennert.de/content-analyse-top-100-reichweite/" TargetMode="External"/><Relationship Id="rId606" Type="http://schemas.openxmlformats.org/officeDocument/2006/relationships/hyperlink" Target="https://konrad-rennert.de/online-meeting/" TargetMode="External"/><Relationship Id="rId813" Type="http://schemas.openxmlformats.org/officeDocument/2006/relationships/hyperlink" Target="https://konrad-rennert.de/profil/" TargetMode="External"/><Relationship Id="rId1443" Type="http://schemas.openxmlformats.org/officeDocument/2006/relationships/hyperlink" Target="https://konrad-rennert.de/physik-die-wichtigsten-konstanten-per-video-erklaert/" TargetMode="External"/><Relationship Id="rId1650" Type="http://schemas.openxmlformats.org/officeDocument/2006/relationships/hyperlink" Target="https://konrad-rennert.de/365-x/" TargetMode="External"/><Relationship Id="rId2701" Type="http://schemas.openxmlformats.org/officeDocument/2006/relationships/hyperlink" Target="https://konrad-rennert.de/fragen-zum-ki-kill-switch/" TargetMode="External"/><Relationship Id="rId4599" Type="http://schemas.openxmlformats.org/officeDocument/2006/relationships/hyperlink" Target="https://konrad-rennert.de/die-vision-von-verteidigungsingenieuren-und-fachkraeften/" TargetMode="External"/><Relationship Id="rId1303" Type="http://schemas.openxmlformats.org/officeDocument/2006/relationships/hyperlink" Target="https://konrad-rennert.de/impressum/" TargetMode="External"/><Relationship Id="rId1510" Type="http://schemas.openxmlformats.org/officeDocument/2006/relationships/hyperlink" Target="https://konrad-rennert.de/page/92/" TargetMode="External"/><Relationship Id="rId4459" Type="http://schemas.openxmlformats.org/officeDocument/2006/relationships/hyperlink" Target="https://konrad-rennert.de/category/krki/" TargetMode="External"/><Relationship Id="rId4666" Type="http://schemas.openxmlformats.org/officeDocument/2006/relationships/hyperlink" Target="https://konrad-rennert.de/warum-haben-sich-religionen-entwickelt/" TargetMode="External"/><Relationship Id="rId4873" Type="http://schemas.openxmlformats.org/officeDocument/2006/relationships/hyperlink" Target="https://konrad-rennert.de/den-menschen-aufs-maul-schauen-damals-wie-heute/" TargetMode="External"/><Relationship Id="rId3268" Type="http://schemas.openxmlformats.org/officeDocument/2006/relationships/hyperlink" Target="https://konrad-rennert.de/edersee-atlantis-was-wirklich-auftaucht-wenn-man-einer-ki-genauer-nachfragt/" TargetMode="External"/><Relationship Id="rId3475" Type="http://schemas.openxmlformats.org/officeDocument/2006/relationships/hyperlink" Target="https://konrad-rennert.de/startseite/" TargetMode="External"/><Relationship Id="rId3682" Type="http://schemas.openxmlformats.org/officeDocument/2006/relationships/hyperlink" Target="https://konrad-rennert.de/ki-gestuetzte-quellenerschliessung-als-gemeinsamer-lernprozess/" TargetMode="External"/><Relationship Id="rId4319" Type="http://schemas.openxmlformats.org/officeDocument/2006/relationships/hyperlink" Target="https://konrad-rennert.de/daten-zum-fussball-quiz/" TargetMode="External"/><Relationship Id="rId4526" Type="http://schemas.openxmlformats.org/officeDocument/2006/relationships/hyperlink" Target="https://konrad-rennert.de/fopa/" TargetMode="External"/><Relationship Id="rId4733" Type="http://schemas.openxmlformats.org/officeDocument/2006/relationships/hyperlink" Target="https://konrad-rennert.de/curate-specialized-vocabularies/" TargetMode="External"/><Relationship Id="rId4940" Type="http://schemas.openxmlformats.org/officeDocument/2006/relationships/hyperlink" Target="https://konrad-rennert.de/category/e-learning/" TargetMode="External"/><Relationship Id="rId189" Type="http://schemas.openxmlformats.org/officeDocument/2006/relationships/hyperlink" Target="https://konrad-rennert.de/interessantes-bildungsfernsehen-ist-vielseitig-einsetzbar-ich-zeige-euch-wie-es-geht-2/" TargetMode="External"/><Relationship Id="rId396" Type="http://schemas.openxmlformats.org/officeDocument/2006/relationships/hyperlink" Target="https://konrad-rennert.de/cookie-richtlinie/" TargetMode="External"/><Relationship Id="rId2077" Type="http://schemas.openxmlformats.org/officeDocument/2006/relationships/hyperlink" Target="https://konrad-rennert.de/frei-zugaengliche-kurse-auf-unserer-lernplattform/" TargetMode="External"/><Relationship Id="rId2284" Type="http://schemas.openxmlformats.org/officeDocument/2006/relationships/hyperlink" Target="https://konrad-rennert.de/category/onlinelernen/" TargetMode="External"/><Relationship Id="rId2491" Type="http://schemas.openxmlformats.org/officeDocument/2006/relationships/hyperlink" Target="https://konrad-rennert.de/fachvokabulare-kuratieren/" TargetMode="External"/><Relationship Id="rId3128" Type="http://schemas.openxmlformats.org/officeDocument/2006/relationships/hyperlink" Target="https://konrad-rennert.de/frei-zugaengliche-kurse-auf-unserer-lernplattform/" TargetMode="External"/><Relationship Id="rId3335" Type="http://schemas.openxmlformats.org/officeDocument/2006/relationships/hyperlink" Target="https://konrad-rennert.de/hallo-welt-2/" TargetMode="External"/><Relationship Id="rId3542" Type="http://schemas.openxmlformats.org/officeDocument/2006/relationships/hyperlink" Target="https://konrad-rennert.de/kursraeume/wordpress/" TargetMode="External"/><Relationship Id="rId256" Type="http://schemas.openxmlformats.org/officeDocument/2006/relationships/hyperlink" Target="https://konrad-rennert.de/rassenpolitik-berufsverbote-und-verfolgung-im-dritten-reich/" TargetMode="External"/><Relationship Id="rId463" Type="http://schemas.openxmlformats.org/officeDocument/2006/relationships/hyperlink" Target="https://konrad-rennert.de/domicil/" TargetMode="External"/><Relationship Id="rId670" Type="http://schemas.openxmlformats.org/officeDocument/2006/relationships/hyperlink" Target="https://konrad-rennert.de/mit-excel-pivot-tabellen-die-betriebsausgaben-oder-die-bestaende-im-weinkeller-analysieren/" TargetMode="External"/><Relationship Id="rId1093" Type="http://schemas.openxmlformats.org/officeDocument/2006/relationships/hyperlink" Target="https://konrad-rennert.de/datenbanken-anwenden-grundkenntnisse-zu-microsoft-access-erwerben-und-mit-ecdl-zertifizieren/" TargetMode="External"/><Relationship Id="rId2144" Type="http://schemas.openxmlformats.org/officeDocument/2006/relationships/hyperlink" Target="https://konrad-rennert.de/almmuv/" TargetMode="External"/><Relationship Id="rId2351" Type="http://schemas.openxmlformats.org/officeDocument/2006/relationships/hyperlink" Target="https://konrad-rennert.de/wie-koennen-ki-modelle-im-stil-von-kant-philosophieren/" TargetMode="External"/><Relationship Id="rId3402" Type="http://schemas.openxmlformats.org/officeDocument/2006/relationships/hyperlink" Target="https://konrad-rennert.de/fachvokabulare-kuratieren/" TargetMode="External"/><Relationship Id="rId4800" Type="http://schemas.openxmlformats.org/officeDocument/2006/relationships/hyperlink" Target="https://konrad-rennert.de/offener-brief-an-die-herausgeber-von-zeit-spiegel-und-sueddeutscher-zeitung/" TargetMode="External"/><Relationship Id="rId116" Type="http://schemas.openxmlformats.org/officeDocument/2006/relationships/hyperlink" Target="https://konrad-rennert.de/ki-propaedeutikum-ein-kostenloses-pilotprojekt-fur-zukuenftige-landkulturboten/" TargetMode="External"/><Relationship Id="rId323" Type="http://schemas.openxmlformats.org/officeDocument/2006/relationships/hyperlink" Target="https://konrad-rennert.de/wenn-die-ki-den-forscher-versteht-historische-archivarbeit-im-zeitalter-kontextbewusster-assistenten/" TargetMode="External"/><Relationship Id="rId530" Type="http://schemas.openxmlformats.org/officeDocument/2006/relationships/hyperlink" Target="https://konrad-rennert.de/grenzen-und-chancen-ki-gestuetzter-historienrecherche/" TargetMode="External"/><Relationship Id="rId1160" Type="http://schemas.openxmlformats.org/officeDocument/2006/relationships/hyperlink" Target="https://konrad-rennert.de/page/91/" TargetMode="External"/><Relationship Id="rId2004" Type="http://schemas.openxmlformats.org/officeDocument/2006/relationships/hyperlink" Target="https://konrad-rennert.de/start/" TargetMode="External"/><Relationship Id="rId2211" Type="http://schemas.openxmlformats.org/officeDocument/2006/relationships/hyperlink" Target="https://konrad-rennert.de/was-ist-liebe-wenn-emulation-perfekt-wird/" TargetMode="External"/><Relationship Id="rId5367" Type="http://schemas.openxmlformats.org/officeDocument/2006/relationships/hyperlink" Target="https://konrad-rennert.de/2010er-jahre-herausforderungen-mit-kahoot/" TargetMode="External"/><Relationship Id="rId4176" Type="http://schemas.openxmlformats.org/officeDocument/2006/relationships/hyperlink" Target="https://konrad-rennert.de/transkription-alter-dokumente-und-handschriften-mit-ki-google-gemini/" TargetMode="External"/><Relationship Id="rId1020" Type="http://schemas.openxmlformats.org/officeDocument/2006/relationships/hyperlink" Target="https://konrad-rennert.de/domicil/" TargetMode="External"/><Relationship Id="rId1977" Type="http://schemas.openxmlformats.org/officeDocument/2006/relationships/hyperlink" Target="https://konrad-rennert.de/category/politischekultur/" TargetMode="External"/><Relationship Id="rId4383" Type="http://schemas.openxmlformats.org/officeDocument/2006/relationships/hyperlink" Target="https://konrad-rennert.de/youtube-hitliste-vom-10-oktober-2026/" TargetMode="External"/><Relationship Id="rId4590" Type="http://schemas.openxmlformats.org/officeDocument/2006/relationships/hyperlink" Target="https://konrad-rennert.de/ksp-juristen-aus-hamburg-haben-kompetenzdefizite-beim-urheberrecht/" TargetMode="External"/><Relationship Id="rId5227" Type="http://schemas.openxmlformats.org/officeDocument/2006/relationships/hyperlink" Target="https://konrad-rennert.de/ein-dialog-mit-ki-ueber-szenarien-vom-tracking-pixel-bis-zur-politischen-manipulation/" TargetMode="External"/><Relationship Id="rId1837" Type="http://schemas.openxmlformats.org/officeDocument/2006/relationships/hyperlink" Target="https://konrad-rennert.de/dsgvo/" TargetMode="External"/><Relationship Id="rId3192" Type="http://schemas.openxmlformats.org/officeDocument/2006/relationships/hyperlink" Target="https://konrad-rennert.de/transkription-alter-dokumente-und-handschriften-mit-ki-google-gemini/" TargetMode="External"/><Relationship Id="rId4036" Type="http://schemas.openxmlformats.org/officeDocument/2006/relationships/hyperlink" Target="https://konrad-rennert.de/en-de-liste-mit-substantiven/" TargetMode="External"/><Relationship Id="rId4243" Type="http://schemas.openxmlformats.org/officeDocument/2006/relationships/hyperlink" Target="https://konrad-rennert.de/daf-111-deutsche-verben-kennenlernen/" TargetMode="External"/><Relationship Id="rId4450" Type="http://schemas.openxmlformats.org/officeDocument/2006/relationships/hyperlink" Target="https://konrad-rennert.de/framework-curricula-for-some-training-occupations-sorted-by-language-and-occupation/" TargetMode="External"/><Relationship Id="rId3052" Type="http://schemas.openxmlformats.org/officeDocument/2006/relationships/hyperlink" Target="https://konrad-rennert.de/der-trabant-das-kultauto-der-ddr/" TargetMode="External"/><Relationship Id="rId4103" Type="http://schemas.openxmlformats.org/officeDocument/2006/relationships/hyperlink" Target="https://konrad-rennert.de/vom-datendschungel-zur-klugen-frage-was-ich-durch-meine-microtargeting-recherche-ueber-ki-gelernt-habe/" TargetMode="External"/><Relationship Id="rId4310" Type="http://schemas.openxmlformats.org/officeDocument/2006/relationships/hyperlink" Target="https://konrad-rennert.de/youtube-hitliste-vom-10-oktober-2026/" TargetMode="External"/><Relationship Id="rId180" Type="http://schemas.openxmlformats.org/officeDocument/2006/relationships/hyperlink" Target="https://konrad-rennert.de/10-jahre-apsenhaus-auf-youtube-vom-erbfall-zur-sanierung-jetzt-mit-neuem-video/" TargetMode="External"/><Relationship Id="rId1904" Type="http://schemas.openxmlformats.org/officeDocument/2006/relationships/hyperlink" Target="https://konrad-rennert.de/profil/" TargetMode="External"/><Relationship Id="rId3869" Type="http://schemas.openxmlformats.org/officeDocument/2006/relationships/hyperlink" Target="https://konrad-rennert.de/warum-haben-sich-religionen-entwickelt/" TargetMode="External"/><Relationship Id="rId5084" Type="http://schemas.openxmlformats.org/officeDocument/2006/relationships/hyperlink" Target="https://konrad-rennert.de/ki-gelaber/" TargetMode="External"/><Relationship Id="rId5291" Type="http://schemas.openxmlformats.org/officeDocument/2006/relationships/hyperlink" Target="https://konrad-rennert.de/zwischen-demokratie-digitalisierung-und-realitaet-eine-politische-selbstverortung-im-chat-mit-kis/" TargetMode="External"/><Relationship Id="rId997" Type="http://schemas.openxmlformats.org/officeDocument/2006/relationships/hyperlink" Target="https://konrad-rennert.de/zwischen-tradition-und-zeitenwende-ein-grossvater-erlebt-das-geloebnis-in-meiningen/" TargetMode="External"/><Relationship Id="rId2678" Type="http://schemas.openxmlformats.org/officeDocument/2006/relationships/hyperlink" Target="https://konrad-rennert.de/category/krsgedankenexperimente/" TargetMode="External"/><Relationship Id="rId2885" Type="http://schemas.openxmlformats.org/officeDocument/2006/relationships/hyperlink" Target="https://konrad-rennert.de/zwischen-demokratie-digitalisierung-und-realitaet-eine-politische-selbstverortung-im-chat-mit-kis/" TargetMode="External"/><Relationship Id="rId3729" Type="http://schemas.openxmlformats.org/officeDocument/2006/relationships/hyperlink" Target="https://konrad-rennert.de/ki-gelaber/" TargetMode="External"/><Relationship Id="rId3936" Type="http://schemas.openxmlformats.org/officeDocument/2006/relationships/hyperlink" Target="https://konrad-rennert.de/warum-der-mensch-zum-mars-muss-gedanken-fuer-eine-generation-im-aufbruch/" TargetMode="External"/><Relationship Id="rId5151" Type="http://schemas.openxmlformats.org/officeDocument/2006/relationships/hyperlink" Target="https://konrad-rennert.de/linguistische-analyse-mit-ki-transkriptionsfehler-im-suno-generierten-lied-ueber-die-lueneburger-heide/" TargetMode="External"/><Relationship Id="rId857" Type="http://schemas.openxmlformats.org/officeDocument/2006/relationships/hyperlink" Target="https://konrad-rennert.de/vision-nordhessen-lernt-unterwegs/" TargetMode="External"/><Relationship Id="rId1487" Type="http://schemas.openxmlformats.org/officeDocument/2006/relationships/hyperlink" Target="https://konrad-rennert.de/category/krsgedankenexperimente/" TargetMode="External"/><Relationship Id="rId1694" Type="http://schemas.openxmlformats.org/officeDocument/2006/relationships/hyperlink" Target="https://konrad-rennert.de/die-vision-von-verteidigungsingenieuren-und-fachkraeften/" TargetMode="External"/><Relationship Id="rId2538" Type="http://schemas.openxmlformats.org/officeDocument/2006/relationships/hyperlink" Target="https://konrad-rennert.de/3-spalten/" TargetMode="External"/><Relationship Id="rId2745" Type="http://schemas.openxmlformats.org/officeDocument/2006/relationships/hyperlink" Target="https://konrad-rennert.de/category/lechat/" TargetMode="External"/><Relationship Id="rId2952" Type="http://schemas.openxmlformats.org/officeDocument/2006/relationships/hyperlink" Target="https://konrad-rennert.de/ki-als-taschenrechner-des-schreibens-ein-plaedoyer-fuer-den-sinnvollen-einsatz-neuer-technologien/" TargetMode="External"/><Relationship Id="rId717" Type="http://schemas.openxmlformats.org/officeDocument/2006/relationships/hyperlink" Target="https://konrad-rennert.de/einladung-zum-gegenseitigen-kennenlernen-im-propaedeutikum/" TargetMode="External"/><Relationship Id="rId924" Type="http://schemas.openxmlformats.org/officeDocument/2006/relationships/hyperlink" Target="https://konrad-rennert.de/domicil/" TargetMode="External"/><Relationship Id="rId1347" Type="http://schemas.openxmlformats.org/officeDocument/2006/relationships/hyperlink" Target="https://konrad-rennert.de/die-resonanz-auf-wsocial-eu-seit-der-bekanntgabe-am-17-juni-2026/" TargetMode="External"/><Relationship Id="rId1554" Type="http://schemas.openxmlformats.org/officeDocument/2006/relationships/hyperlink" Target="https://konrad-rennert.de/die-neue-nuechternheit-was-merz-kommunikationsstil-ueber-die-politische-lage-verraet/" TargetMode="External"/><Relationship Id="rId1761" Type="http://schemas.openxmlformats.org/officeDocument/2006/relationships/hyperlink" Target="https://konrad-rennert.de/nh-11/" TargetMode="External"/><Relationship Id="rId2605" Type="http://schemas.openxmlformats.org/officeDocument/2006/relationships/hyperlink" Target="https://konrad-rennert.de/zwischen-tradition-und-zeitenwende-ein-grossvater-erlebt-das-geloebnis-in-meiningen/" TargetMode="External"/><Relationship Id="rId2812" Type="http://schemas.openxmlformats.org/officeDocument/2006/relationships/hyperlink" Target="https://konrad-rennert.de/bluepages-viral-marketing/" TargetMode="External"/><Relationship Id="rId5011" Type="http://schemas.openxmlformats.org/officeDocument/2006/relationships/hyperlink" Target="https://konrad-rennert.de/Impressum/" TargetMode="External"/><Relationship Id="rId53" Type="http://schemas.openxmlformats.org/officeDocument/2006/relationships/hyperlink" Target="https://konrad-rennert.de/page/92/" TargetMode="External"/><Relationship Id="rId1207" Type="http://schemas.openxmlformats.org/officeDocument/2006/relationships/hyperlink" Target="https://konrad-rennert.de/brainstorming-ueber-ki-einsatz-und-videokonferenzen/" TargetMode="External"/><Relationship Id="rId1414" Type="http://schemas.openxmlformats.org/officeDocument/2006/relationships/hyperlink" Target="https://konrad-rennert.de/fomo-im-kontext-der-digitalen-souveraenitaet/" TargetMode="External"/><Relationship Id="rId1621" Type="http://schemas.openxmlformats.org/officeDocument/2006/relationships/hyperlink" Target="https://konrad-rennert.de/vom-karteikasten-zum-forschungsspiel/" TargetMode="External"/><Relationship Id="rId4777" Type="http://schemas.openxmlformats.org/officeDocument/2006/relationships/hyperlink" Target="https://konrad-rennert.de/transkription-alter-dokumente-und-handschriften-mit-ki-google-gemini/" TargetMode="External"/><Relationship Id="rId4984" Type="http://schemas.openxmlformats.org/officeDocument/2006/relationships/hyperlink" Target="https://konrad-rennert.de/" TargetMode="External"/><Relationship Id="rId3379" Type="http://schemas.openxmlformats.org/officeDocument/2006/relationships/hyperlink" Target="https://konrad-rennert.de/profil/" TargetMode="External"/><Relationship Id="rId3586" Type="http://schemas.openxmlformats.org/officeDocument/2006/relationships/hyperlink" Target="https://konrad-rennert.de/erzeuge-ein-titelbild/" TargetMode="External"/><Relationship Id="rId3793" Type="http://schemas.openxmlformats.org/officeDocument/2006/relationships/hyperlink" Target="https://konrad-rennert.de/dsgvo/" TargetMode="External"/><Relationship Id="rId4637" Type="http://schemas.openxmlformats.org/officeDocument/2006/relationships/hyperlink" Target="https://konrad-rennert.de/curate-specialized-vocabularies/" TargetMode="External"/><Relationship Id="rId2188" Type="http://schemas.openxmlformats.org/officeDocument/2006/relationships/hyperlink" Target="https://konrad-rennert.de/nazi-akten-aufarbeiten-zwischen-ki-fehler-und-persoenlicher-verantwortung/" TargetMode="External"/><Relationship Id="rId2395" Type="http://schemas.openxmlformats.org/officeDocument/2006/relationships/hyperlink" Target="https://konrad-rennert.de/datenbanken-anwenden-grundkenntnisse-zu-microsoft-access-erwerben-und-mit-ecdl-zertifizieren/" TargetMode="External"/><Relationship Id="rId3239" Type="http://schemas.openxmlformats.org/officeDocument/2006/relationships/hyperlink" Target="https://konrad-rennert.de/ki-ist-kein-problem-curricula-sind-das-problem/" TargetMode="External"/><Relationship Id="rId3446" Type="http://schemas.openxmlformats.org/officeDocument/2006/relationships/hyperlink" Target="https://konrad-rennert.de/datenbanken-anwenden-grundkenntnisse-zu-microsoft-access-erwerben-und-mit-ecdl-zertifizieren/" TargetMode="External"/><Relationship Id="rId4844" Type="http://schemas.openxmlformats.org/officeDocument/2006/relationships/hyperlink" Target="https://konrad-rennert.de/page/35/" TargetMode="External"/><Relationship Id="rId367" Type="http://schemas.openxmlformats.org/officeDocument/2006/relationships/hyperlink" Target="https://konrad-rennert.de/daten-zum-staaten-quiz/" TargetMode="External"/><Relationship Id="rId574" Type="http://schemas.openxmlformats.org/officeDocument/2006/relationships/hyperlink" Target="https://konrad-rennert.de/category/youtube/" TargetMode="External"/><Relationship Id="rId2048" Type="http://schemas.openxmlformats.org/officeDocument/2006/relationships/hyperlink" Target="https://konrad-rennert.de/physik-die-wichtigsten-konstanten-per-video-erklaert/" TargetMode="External"/><Relationship Id="rId2255" Type="http://schemas.openxmlformats.org/officeDocument/2006/relationships/hyperlink" Target="https://konrad-rennert.de/ukrainekrieg-nationalismus-gegen-imperialismus/" TargetMode="External"/><Relationship Id="rId3653" Type="http://schemas.openxmlformats.org/officeDocument/2006/relationships/hyperlink" Target="https://konrad-rennert.de/fomo-im-kontext-der-digitalen-souveraenitaet/" TargetMode="External"/><Relationship Id="rId3860" Type="http://schemas.openxmlformats.org/officeDocument/2006/relationships/hyperlink" Target="https://konrad-rennert.de/bildung-4-0-ki-lebenslanges-lernen-und-die-suche-nach-den-richtigen-partnerstrukturen/" TargetMode="External"/><Relationship Id="rId4704" Type="http://schemas.openxmlformats.org/officeDocument/2006/relationships/hyperlink" Target="https://konrad-rennert.de/frei-zugaengliche-kurse-auf-unserer-lernplattform/login/" TargetMode="External"/><Relationship Id="rId4911" Type="http://schemas.openxmlformats.org/officeDocument/2006/relationships/hyperlink" Target="https://konrad-rennert.de/vorsicht-phishing-wie-elster-betrug-entlarvt-wird/" TargetMode="External"/><Relationship Id="rId227" Type="http://schemas.openxmlformats.org/officeDocument/2006/relationships/hyperlink" Target="https://konrad-rennert.de/profil/" TargetMode="External"/><Relationship Id="rId781" Type="http://schemas.openxmlformats.org/officeDocument/2006/relationships/hyperlink" Target="https://konrad-rennert.de/erinnerungen-an-die-diplomarbeit-angefertigt-im-institut-fuer-geophysik-der-universitaet-goettingen/" TargetMode="External"/><Relationship Id="rId2462" Type="http://schemas.openxmlformats.org/officeDocument/2006/relationships/hyperlink" Target="https://konrad-rennert.de/almmuv/" TargetMode="External"/><Relationship Id="rId3306" Type="http://schemas.openxmlformats.org/officeDocument/2006/relationships/hyperlink" Target="https://konrad-rennert.de/faust-meets-ai/" TargetMode="External"/><Relationship Id="rId3513" Type="http://schemas.openxmlformats.org/officeDocument/2006/relationships/hyperlink" Target="https://konrad-rennert.de/daten-fuer-euro-vision-quiz/" TargetMode="External"/><Relationship Id="rId3720" Type="http://schemas.openxmlformats.org/officeDocument/2006/relationships/hyperlink" Target="https://konrad-rennert.de/faecheruebergreifendes-online-weiterbildungsangebot-datenschutz-und-sicherheit/" TargetMode="External"/><Relationship Id="rId434" Type="http://schemas.openxmlformats.org/officeDocument/2006/relationships/hyperlink" Target="https://konrad-rennert.de/bildungsmaterialien-mit-ki-assistenz-erstellen/" TargetMode="External"/><Relationship Id="rId641" Type="http://schemas.openxmlformats.org/officeDocument/2006/relationships/hyperlink" Target="https://konrad-rennert.de/bildungsmaterialien-mit-ki-assistenz-erstellen/" TargetMode="External"/><Relationship Id="rId1064" Type="http://schemas.openxmlformats.org/officeDocument/2006/relationships/hyperlink" Target="https://konrad-rennert.de/h5p083/" TargetMode="External"/><Relationship Id="rId1271" Type="http://schemas.openxmlformats.org/officeDocument/2006/relationships/hyperlink" Target="https://konrad-rennert.de/entlastung-als-selbstbetrug-warum-wir-unsere-zukunft-verfruehstuecken/" TargetMode="External"/><Relationship Id="rId2115" Type="http://schemas.openxmlformats.org/officeDocument/2006/relationships/hyperlink" Target="https://konrad-rennert.de/was-ist-liebe-wenn-emulation-perfekt-wird/" TargetMode="External"/><Relationship Id="rId2322" Type="http://schemas.openxmlformats.org/officeDocument/2006/relationships/hyperlink" Target="https://konrad-rennert.de/ki-gestuetzte-quellenerschliessung-als-gemeinsamer-lernprozess/" TargetMode="External"/><Relationship Id="rId501" Type="http://schemas.openxmlformats.org/officeDocument/2006/relationships/hyperlink" Target="https://konrad-rennert.de/koenig-charles-iii-vor-dem-us-kongress-eine-historische-rede-in-deutscher-uebersetzung/" TargetMode="External"/><Relationship Id="rId1131" Type="http://schemas.openxmlformats.org/officeDocument/2006/relationships/hyperlink" Target="https://konrad-rennert.de/vorsicht-phishing-wie-elster-betrug-entlarvt-wird/" TargetMode="External"/><Relationship Id="rId4287" Type="http://schemas.openxmlformats.org/officeDocument/2006/relationships/hyperlink" Target="https://konrad-rennert.de/ki-gestuetzte-quellenerschliessung-als-gemeinsamer-lernprozess/" TargetMode="External"/><Relationship Id="rId4494" Type="http://schemas.openxmlformats.org/officeDocument/2006/relationships/hyperlink" Target="https://konrad-rennert.de/from-willy-brandt-to-today-my-path-as-a-swing-voter/" TargetMode="External"/><Relationship Id="rId5338" Type="http://schemas.openxmlformats.org/officeDocument/2006/relationships/hyperlink" Target="https://konrad-rennert.de/dunkle-stellen-in-der-familiengeschichte-erforschen/" TargetMode="External"/><Relationship Id="rId3096" Type="http://schemas.openxmlformats.org/officeDocument/2006/relationships/hyperlink" Target="https://konrad-rennert.de/start/" TargetMode="External"/><Relationship Id="rId4147" Type="http://schemas.openxmlformats.org/officeDocument/2006/relationships/hyperlink" Target="https://konrad-rennert.de/aktivrente-2026-i-will-do-my-very-best/" TargetMode="External"/><Relationship Id="rId4354" Type="http://schemas.openxmlformats.org/officeDocument/2006/relationships/hyperlink" Target="https://konrad-rennert.de/inspiration-durch-lokfuehrer-und-pilotenstreiks/" TargetMode="External"/><Relationship Id="rId4561" Type="http://schemas.openxmlformats.org/officeDocument/2006/relationships/hyperlink" Target="https://konrad-rennert.de/category/krsgedankenexperimente/" TargetMode="External"/><Relationship Id="rId5405" Type="http://schemas.microsoft.com/office/2017/10/relationships/threadedComment" Target="../threadedComments/threadedComment2.xml"/><Relationship Id="rId1948" Type="http://schemas.openxmlformats.org/officeDocument/2006/relationships/hyperlink" Target="https://konrad-rennert.de/quizdidaktik-fuer-unterricht-weiterbildung-und-freizeit/" TargetMode="External"/><Relationship Id="rId3163" Type="http://schemas.openxmlformats.org/officeDocument/2006/relationships/hyperlink" Target="https://konrad-rennert.de/daten-fuer-euro-vision-quiz/" TargetMode="External"/><Relationship Id="rId3370" Type="http://schemas.openxmlformats.org/officeDocument/2006/relationships/hyperlink" Target="https://konrad-rennert.de/wg/" TargetMode="External"/><Relationship Id="rId4007" Type="http://schemas.openxmlformats.org/officeDocument/2006/relationships/hyperlink" Target="https://konrad-rennert.de/vom-datendschungel-zur-klugen-frage-was-ich-durch-meine-microtargeting-recherche-ueber-ki-gelernt-habe/" TargetMode="External"/><Relationship Id="rId4214" Type="http://schemas.openxmlformats.org/officeDocument/2006/relationships/hyperlink" Target="https://konrad-rennert.de/page/3/" TargetMode="External"/><Relationship Id="rId4421" Type="http://schemas.openxmlformats.org/officeDocument/2006/relationships/hyperlink" Target="https://konrad-rennert.de/seminare/excel/" TargetMode="External"/><Relationship Id="rId291" Type="http://schemas.openxmlformats.org/officeDocument/2006/relationships/hyperlink" Target="https://konrad-rennert.de/nicht-gruselig-sondern-vertraut-mein-digitaler-zwilling/" TargetMode="External"/><Relationship Id="rId1808" Type="http://schemas.openxmlformats.org/officeDocument/2006/relationships/hyperlink" Target="https://konrad-rennert.de/profil/" TargetMode="External"/><Relationship Id="rId3023" Type="http://schemas.openxmlformats.org/officeDocument/2006/relationships/hyperlink" Target="https://konrad-rennert.de/analysegegenstand-diskussion-zu-tracking-profiling-microtargeting-und-demokratie/" TargetMode="External"/><Relationship Id="rId151" Type="http://schemas.openxmlformats.org/officeDocument/2006/relationships/hyperlink" Target="https://konrad-rennert.de/fallbeispiel-zur-bewerbung-als-lagerist-das-anschreiben/" TargetMode="External"/><Relationship Id="rId3230" Type="http://schemas.openxmlformats.org/officeDocument/2006/relationships/hyperlink" Target="https://konrad-rennert.de/zwischen-tradition-und-zeitenwende-ein-grossvater-erlebt-das-geloebnis-in-meiningen/" TargetMode="External"/><Relationship Id="rId5195" Type="http://schemas.openxmlformats.org/officeDocument/2006/relationships/hyperlink" Target="https://konrad-rennert.de/dunkle-stellen-in-der-familiengeschichte-erforschen/" TargetMode="External"/><Relationship Id="rId2789" Type="http://schemas.openxmlformats.org/officeDocument/2006/relationships/hyperlink" Target="https://konrad-rennert.de/profil/" TargetMode="External"/><Relationship Id="rId2996" Type="http://schemas.openxmlformats.org/officeDocument/2006/relationships/hyperlink" Target="https://konrad-rennert.de/offener-brief-an-die-herausgeber-von-zeit-spiegel-und-sueddeutscher-zeitung/" TargetMode="External"/><Relationship Id="rId968" Type="http://schemas.openxmlformats.org/officeDocument/2006/relationships/hyperlink" Target="https://konrad-rennert.de/ki-trifft-nahverkehr-ihre-deutschlandticket-reiseplanung/" TargetMode="External"/><Relationship Id="rId1598" Type="http://schemas.openxmlformats.org/officeDocument/2006/relationships/hyperlink" Target="https://konrad-rennert.de/datenbanken-anwenden-grundkenntnisse-zu-microsoft-access-erwerben-und-mit-ecdl-zertifizieren/" TargetMode="External"/><Relationship Id="rId2649" Type="http://schemas.openxmlformats.org/officeDocument/2006/relationships/hyperlink" Target="https://konrad-rennert.de/erfahrungen-mit-edudip-und-der-vhs-cloud/" TargetMode="External"/><Relationship Id="rId2856" Type="http://schemas.openxmlformats.org/officeDocument/2006/relationships/hyperlink" Target="https://konrad-rennert.de/physik-die-wichtigsten-konstanten-per-video-erklaert/" TargetMode="External"/><Relationship Id="rId3907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5055" Type="http://schemas.openxmlformats.org/officeDocument/2006/relationships/hyperlink" Target="https://konrad-rennert.de/category/learninglounge/" TargetMode="External"/><Relationship Id="rId5262" Type="http://schemas.openxmlformats.org/officeDocument/2006/relationships/hyperlink" Target="https://konrad-rennert.de/situative-spurensuche-ii-wenn-die-ki-ihre-ghostwriter-ersetzt/" TargetMode="External"/><Relationship Id="rId97" Type="http://schemas.openxmlformats.org/officeDocument/2006/relationships/hyperlink" Target="https://konrad-rennert.de/10-jahre-apsenhaus-auf-youtube-vom-erbfall-zur-sanierung-jetzt-mit-neuem-video/" TargetMode="External"/><Relationship Id="rId828" Type="http://schemas.openxmlformats.org/officeDocument/2006/relationships/hyperlink" Target="https://konrad-rennert.de/nordhessen-lernt-unterwegs/" TargetMode="External"/><Relationship Id="rId1458" Type="http://schemas.openxmlformats.org/officeDocument/2006/relationships/hyperlink" Target="https://konrad-rennert.de/category/krsgedankenexperimente/page/30/" TargetMode="External"/><Relationship Id="rId1665" Type="http://schemas.openxmlformats.org/officeDocument/2006/relationships/hyperlink" Target="https://konrad-rennert.de/category/medienkritik-didaktik/" TargetMode="External"/><Relationship Id="rId1872" Type="http://schemas.openxmlformats.org/officeDocument/2006/relationships/hyperlink" Target="https://konrad-rennert.de/category/h5p/" TargetMode="External"/><Relationship Id="rId2509" Type="http://schemas.openxmlformats.org/officeDocument/2006/relationships/hyperlink" Target="https://konrad-rennert.de/vom-karteikasten-zum-forschungsspiel/" TargetMode="External"/><Relationship Id="rId2716" Type="http://schemas.openxmlformats.org/officeDocument/2006/relationships/hyperlink" Target="https://konrad-rennert.de/cookie-richtlinie/" TargetMode="External"/><Relationship Id="rId4071" Type="http://schemas.openxmlformats.org/officeDocument/2006/relationships/hyperlink" Target="https://konrad-rennert.de/ich-lerne-jetzt-englisch-von-mir-selbst-weil-youtube-das-erleichtert/" TargetMode="External"/><Relationship Id="rId5122" Type="http://schemas.openxmlformats.org/officeDocument/2006/relationships/hyperlink" Target="https://konrad-rennert.de/die-fehlende-urkunde-jesus-und-der-punkt-null-unserer-zeitrechnung/" TargetMode="External"/><Relationship Id="rId1318" Type="http://schemas.openxmlformats.org/officeDocument/2006/relationships/hyperlink" Target="https://konrad-rennert.de/wenn-die-ki-den-forscher-versteht-historische-archivarbeit-im-zeitalter-kontextbewusster-assistenten/" TargetMode="External"/><Relationship Id="rId1525" Type="http://schemas.openxmlformats.org/officeDocument/2006/relationships/hyperlink" Target="https://konrad-rennert.de/vorsicht-phishing-wie-elster-betrug-entlarvt-wird/" TargetMode="External"/><Relationship Id="rId2923" Type="http://schemas.openxmlformats.org/officeDocument/2006/relationships/hyperlink" Target="https://konrad-rennert.de/ki-gelaber/" TargetMode="External"/><Relationship Id="rId1732" Type="http://schemas.openxmlformats.org/officeDocument/2006/relationships/hyperlink" Target="https://konrad-rennert.de/daten-fuer-euro-vision-quiz/" TargetMode="External"/><Relationship Id="rId4888" Type="http://schemas.openxmlformats.org/officeDocument/2006/relationships/hyperlink" Target="https://konrad-rennert.de/ki-gestuetzte-quellenerschliessung-als-gemeinsamer-lernprozess/" TargetMode="External"/><Relationship Id="rId24" Type="http://schemas.openxmlformats.org/officeDocument/2006/relationships/hyperlink" Target="https://konrad-rennert.de/start/" TargetMode="External"/><Relationship Id="rId2299" Type="http://schemas.openxmlformats.org/officeDocument/2006/relationships/hyperlink" Target="https://konrad-rennert.de/ki-und-die-logik-der-eskalation-ein-dialog-ueber-vorbereitung-psychose-und-schuld/" TargetMode="External"/><Relationship Id="rId3697" Type="http://schemas.openxmlformats.org/officeDocument/2006/relationships/hyperlink" Target="https://konrad-rennert.de/dsgvo/" TargetMode="External"/><Relationship Id="rId4748" Type="http://schemas.openxmlformats.org/officeDocument/2006/relationships/hyperlink" Target="https://konrad-rennert.de/category/offenebriefe/" TargetMode="External"/><Relationship Id="rId4955" Type="http://schemas.openxmlformats.org/officeDocument/2006/relationships/hyperlink" Target="https://konrad-rennert.de/" TargetMode="External"/><Relationship Id="rId3557" Type="http://schemas.openxmlformats.org/officeDocument/2006/relationships/hyperlink" Target="https://konrad-rennert.de/interessantes-bildungsfernsehen-ist-vielseitig-einsetzbar-ich-zeige-euch-wie-es-geht-2/" TargetMode="External"/><Relationship Id="rId3764" Type="http://schemas.openxmlformats.org/officeDocument/2006/relationships/hyperlink" Target="https://konrad-rennert.de/die-algorithmische-belagerung-warum-unsere-freiheit-an-der-aufmerksamkeit-zerschellt/" TargetMode="External"/><Relationship Id="rId3971" Type="http://schemas.openxmlformats.org/officeDocument/2006/relationships/hyperlink" Target="https://konrad-rennert.de/die-fehlende-urkunde-jesus-und-der-punkt-null-unserer-zeitrechnung/" TargetMode="External"/><Relationship Id="rId4608" Type="http://schemas.openxmlformats.org/officeDocument/2006/relationships/hyperlink" Target="https://konrad-rennert.de/was-darf-man-zeigen-ein-beispiel-fuer-digitale-transparenz-mit-respekt-vor-der-privatsphaere/" TargetMode="External"/><Relationship Id="rId4815" Type="http://schemas.openxmlformats.org/officeDocument/2006/relationships/hyperlink" Target="https://konrad-rennert.de/rassenpolitik-berufsverbote-und-verfolgung-im-dritten-reich/" TargetMode="External"/><Relationship Id="rId478" Type="http://schemas.openxmlformats.org/officeDocument/2006/relationships/hyperlink" Target="https://konrad-rennert.de/ki-gestuetzte-ahnenforschung-mit-archion-und-transkribus/" TargetMode="External"/><Relationship Id="rId685" Type="http://schemas.openxmlformats.org/officeDocument/2006/relationships/hyperlink" Target="https://konrad-rennert.de/nh-10/" TargetMode="External"/><Relationship Id="rId892" Type="http://schemas.openxmlformats.org/officeDocument/2006/relationships/hyperlink" Target="https://konrad-rennert.de/category/krki/" TargetMode="External"/><Relationship Id="rId2159" Type="http://schemas.openxmlformats.org/officeDocument/2006/relationships/hyperlink" Target="https://konrad-rennert.de/strategische-oeffentlichkeitsarbeit/" TargetMode="External"/><Relationship Id="rId2366" Type="http://schemas.openxmlformats.org/officeDocument/2006/relationships/hyperlink" Target="https://konrad-rennert.de/vision-nordhessen-lernt-unterwegs/" TargetMode="External"/><Relationship Id="rId2573" Type="http://schemas.openxmlformats.org/officeDocument/2006/relationships/hyperlink" Target="https://konrad-rennert.de/nh-08/" TargetMode="External"/><Relationship Id="rId2780" Type="http://schemas.openxmlformats.org/officeDocument/2006/relationships/hyperlink" Target="https://konrad-rennert.de/linguistische-analyse-mit-ki-transkriptionsfehler-im-suno-generierten-lied-ueber-die-lueneburger-heide/" TargetMode="External"/><Relationship Id="rId3417" Type="http://schemas.openxmlformats.org/officeDocument/2006/relationships/hyperlink" Target="https://konrad-rennert.de/theological-perspectives-on-ai-as-a-child-of-god/" TargetMode="External"/><Relationship Id="rId3624" Type="http://schemas.openxmlformats.org/officeDocument/2006/relationships/hyperlink" Target="https://konrad-rennert.de/bluepages-viral-marketing/" TargetMode="External"/><Relationship Id="rId3831" Type="http://schemas.openxmlformats.org/officeDocument/2006/relationships/hyperlink" Target="https://konrad-rennert.de/seminare/powerpoint/" TargetMode="External"/><Relationship Id="rId338" Type="http://schemas.openxmlformats.org/officeDocument/2006/relationships/hyperlink" Target="https://konrad-rennert.de/fachvokabulare-kuratieren/" TargetMode="External"/><Relationship Id="rId545" Type="http://schemas.openxmlformats.org/officeDocument/2006/relationships/hyperlink" Target="https://konrad-rennert.de/erinnerungen-an-die-diplomarbeit-angefertigt-im-institut-fuer-geophysik-der-universitaet-goettingen/" TargetMode="External"/><Relationship Id="rId752" Type="http://schemas.openxmlformats.org/officeDocument/2006/relationships/hyperlink" Target="https://konrad-rennert.de/edersee-atlantis-was-wirklich-auftaucht-wenn-man-einer-ki-genauer-nachfragt/" TargetMode="External"/><Relationship Id="rId1175" Type="http://schemas.openxmlformats.org/officeDocument/2006/relationships/hyperlink" Target="https://konrad-rennert.de/nh-07/" TargetMode="External"/><Relationship Id="rId1382" Type="http://schemas.openxmlformats.org/officeDocument/2006/relationships/hyperlink" Target="https://konrad-rennert.de/category/krki/page/31/" TargetMode="External"/><Relationship Id="rId2019" Type="http://schemas.openxmlformats.org/officeDocument/2006/relationships/hyperlink" Target="https://konrad-rennert.de/daten-zum-fussball-quiz/" TargetMode="External"/><Relationship Id="rId2226" Type="http://schemas.openxmlformats.org/officeDocument/2006/relationships/hyperlink" Target="https://konrad-rennert.de/videokonferenz-tools-im-vergleich/" TargetMode="External"/><Relationship Id="rId2433" Type="http://schemas.openxmlformats.org/officeDocument/2006/relationships/hyperlink" Target="https://konrad-rennert.de/h5p083/" TargetMode="External"/><Relationship Id="rId2640" Type="http://schemas.openxmlformats.org/officeDocument/2006/relationships/hyperlink" Target="https://konrad-rennert.de/workshop-digital-game-based-learning-mit-kahoot-youtube-und-excel/" TargetMode="External"/><Relationship Id="rId405" Type="http://schemas.openxmlformats.org/officeDocument/2006/relationships/hyperlink" Target="https://konrad-rennert.de/analysegegenstand-diskussion-zu-tracking-profiling-microtargeting-und-demokratie/" TargetMode="External"/><Relationship Id="rId612" Type="http://schemas.openxmlformats.org/officeDocument/2006/relationships/hyperlink" Target="https://konrad-rennert.de/fit-fuer-die-digitale-zukunft-ein-propaedeutikum-aus-icdl-basics-medienkompetenz-und-ki-know-how/" TargetMode="External"/><Relationship Id="rId1035" Type="http://schemas.openxmlformats.org/officeDocument/2006/relationships/hyperlink" Target="https://konrad-rennert.de/365-x/" TargetMode="External"/><Relationship Id="rId1242" Type="http://schemas.openxmlformats.org/officeDocument/2006/relationships/hyperlink" Target="https://konrad-rennert.de/category/politischekultur/" TargetMode="External"/><Relationship Id="rId2500" Type="http://schemas.openxmlformats.org/officeDocument/2006/relationships/hyperlink" Target="https://konrad-rennert.de/einladung-zum-gegenseitigen-kennenlernen-im-propaedeutikum/" TargetMode="External"/><Relationship Id="rId4398" Type="http://schemas.openxmlformats.org/officeDocument/2006/relationships/hyperlink" Target="https://konrad-rennert.de/daten-fuer-euro-vision-quiz/" TargetMode="External"/><Relationship Id="rId1102" Type="http://schemas.openxmlformats.org/officeDocument/2006/relationships/hyperlink" Target="https://konrad-rennert.de/exkursionen-in-hessen-reisekosten-mitnahmeregelungen-optimal-kombinieren/" TargetMode="External"/><Relationship Id="rId4258" Type="http://schemas.openxmlformats.org/officeDocument/2006/relationships/hyperlink" Target="https://konrad-rennert.de/fr-de-liste-mit-substantiven/" TargetMode="External"/><Relationship Id="rId4465" Type="http://schemas.openxmlformats.org/officeDocument/2006/relationships/hyperlink" Target="https://konrad-rennert.de/die-fehlende-urkunde-jesus-und-der-punkt-null-unserer-zeitrechnung/" TargetMode="External"/><Relationship Id="rId5309" Type="http://schemas.openxmlformats.org/officeDocument/2006/relationships/hyperlink" Target="https://konrad-rennert.de/hitliste/" TargetMode="External"/><Relationship Id="rId3067" Type="http://schemas.openxmlformats.org/officeDocument/2006/relationships/hyperlink" Target="https://konrad-rennert.de/erfahrungen-mit-edudip-und-der-vhs-cloud/" TargetMode="External"/><Relationship Id="rId3274" Type="http://schemas.openxmlformats.org/officeDocument/2006/relationships/hyperlink" Target="https://konrad-rennert.de/category/krki/" TargetMode="External"/><Relationship Id="rId4118" Type="http://schemas.openxmlformats.org/officeDocument/2006/relationships/hyperlink" Target="https://konrad-rennert.de/claude-ai-philosophiert-ueber-googles-wissensbasis-ueber-konrad-rennert/" TargetMode="External"/><Relationship Id="rId4672" Type="http://schemas.openxmlformats.org/officeDocument/2006/relationships/hyperlink" Target="https://konrad-rennert.de/wg/" TargetMode="External"/><Relationship Id="rId195" Type="http://schemas.openxmlformats.org/officeDocument/2006/relationships/hyperlink" Target="https://konrad-rennert.de/workshop-digital-game-based-learning-mit-kahoot-youtube-und-excel/" TargetMode="External"/><Relationship Id="rId1919" Type="http://schemas.openxmlformats.org/officeDocument/2006/relationships/hyperlink" Target="https://konrad-rennert.de/page/92/" TargetMode="External"/><Relationship Id="rId3481" Type="http://schemas.openxmlformats.org/officeDocument/2006/relationships/hyperlink" Target="https://konrad-rennert.de/was-ist-liebe-wenn-emulation-perfekt-wird/" TargetMode="External"/><Relationship Id="rId4325" Type="http://schemas.openxmlformats.org/officeDocument/2006/relationships/hyperlink" Target="https://konrad-rennert.de/textverarbeitung-mit-word/" TargetMode="External"/><Relationship Id="rId4532" Type="http://schemas.openxmlformats.org/officeDocument/2006/relationships/hyperlink" Target="https://konrad-rennert.de/offener-brief-an-die-herausgeber-von-zeit-spiegel-und-sueddeutscher-zeitung/" TargetMode="External"/><Relationship Id="rId2083" Type="http://schemas.openxmlformats.org/officeDocument/2006/relationships/hyperlink" Target="https://konrad-rennert.de/category/onlinelernen/" TargetMode="External"/><Relationship Id="rId2290" Type="http://schemas.openxmlformats.org/officeDocument/2006/relationships/hyperlink" Target="https://konrad-rennert.de/hitliste/" TargetMode="External"/><Relationship Id="rId3134" Type="http://schemas.openxmlformats.org/officeDocument/2006/relationships/hyperlink" Target="https://konrad-rennert.de/die-neue-nuechternheit-was-merz-kommunikationsstil-ueber-die-politische-lage-verraet/" TargetMode="External"/><Relationship Id="rId3341" Type="http://schemas.openxmlformats.org/officeDocument/2006/relationships/hyperlink" Target="https://konrad-rennert.de/category/lechat/" TargetMode="External"/><Relationship Id="rId262" Type="http://schemas.openxmlformats.org/officeDocument/2006/relationships/hyperlink" Target="https://konrad-rennert.de/daten-fuer-euro-vision-quiz/" TargetMode="External"/><Relationship Id="rId2150" Type="http://schemas.openxmlformats.org/officeDocument/2006/relationships/hyperlink" Target="https://konrad-rennert.de/category/websites/" TargetMode="External"/><Relationship Id="rId3201" Type="http://schemas.openxmlformats.org/officeDocument/2006/relationships/hyperlink" Target="https://konrad-rennert.de/die-vision-von-verteidigungsingenieuren-und-fachkraeften/" TargetMode="External"/><Relationship Id="rId5099" Type="http://schemas.openxmlformats.org/officeDocument/2006/relationships/hyperlink" Target="https://konrad-rennert.de/wer-traegt-heute-die-verantwortung-fuer-den-demokratischen-geist-der-oeffentlichkeit-und-auf-welcher-oekonomischen-grundlage/" TargetMode="External"/><Relationship Id="rId122" Type="http://schemas.openxmlformats.org/officeDocument/2006/relationships/hyperlink" Target="https://konrad-rennert.de/start/" TargetMode="External"/><Relationship Id="rId2010" Type="http://schemas.openxmlformats.org/officeDocument/2006/relationships/hyperlink" Target="https://konrad-rennert.de/fachvokabulare-kuratieren/" TargetMode="External"/><Relationship Id="rId5166" Type="http://schemas.openxmlformats.org/officeDocument/2006/relationships/hyperlink" Target="https://konrad-rennert.de/category/offenebriefe/" TargetMode="External"/><Relationship Id="rId5373" Type="http://schemas.openxmlformats.org/officeDocument/2006/relationships/hyperlink" Target="https://konrad-rennert.de/hallo-welt-2/" TargetMode="External"/><Relationship Id="rId1569" Type="http://schemas.openxmlformats.org/officeDocument/2006/relationships/hyperlink" Target="https://konrad-rennert.de/author/konrad-rennert/" TargetMode="External"/><Relationship Id="rId2967" Type="http://schemas.openxmlformats.org/officeDocument/2006/relationships/hyperlink" Target="https://konrad-rennert.de/daten-fuer-euro-vision-quiz/" TargetMode="External"/><Relationship Id="rId4182" Type="http://schemas.openxmlformats.org/officeDocument/2006/relationships/hyperlink" Target="https://konrad-rennert.de/online-meeting/" TargetMode="External"/><Relationship Id="rId5026" Type="http://schemas.openxmlformats.org/officeDocument/2006/relationships/hyperlink" Target="https://konrad-rennert.de/faust-meets-ai/" TargetMode="External"/><Relationship Id="rId5233" Type="http://schemas.openxmlformats.org/officeDocument/2006/relationships/hyperlink" Target="https://konrad-rennert.de/erzeuge-ein-titelbild/" TargetMode="External"/><Relationship Id="rId939" Type="http://schemas.openxmlformats.org/officeDocument/2006/relationships/hyperlink" Target="https://konrad-rennert.de/vorsicht-phishing-wie-elster-betrug-entlarvt-wird/" TargetMode="External"/><Relationship Id="rId1776" Type="http://schemas.openxmlformats.org/officeDocument/2006/relationships/hyperlink" Target="https://konrad-rennert.de/ein-mit-gemini-erarbeitetes-kurskonzept-von-werther-zu-wordpress/" TargetMode="External"/><Relationship Id="rId1983" Type="http://schemas.openxmlformats.org/officeDocument/2006/relationships/hyperlink" Target="https://konrad-rennert.de/gamifizierung-erhoeht-die-motivation-zum-lernen/" TargetMode="External"/><Relationship Id="rId2827" Type="http://schemas.openxmlformats.org/officeDocument/2006/relationships/hyperlink" Target="https://konrad-rennert.de/datenbanken-anwenden-grundkenntnisse-zu-microsoft-access-erwerben-und-mit-ecdl-zertifizieren/" TargetMode="External"/><Relationship Id="rId4042" Type="http://schemas.openxmlformats.org/officeDocument/2006/relationships/hyperlink" Target="https://konrad-rennert.de/page/29/" TargetMode="External"/><Relationship Id="rId68" Type="http://schemas.openxmlformats.org/officeDocument/2006/relationships/hyperlink" Target="https://konrad-rennert.de/wie-koennen-ki-modelle-im-stil-von-kant-philosophieren/" TargetMode="External"/><Relationship Id="rId1429" Type="http://schemas.openxmlformats.org/officeDocument/2006/relationships/hyperlink" Target="https://konrad-rennert.de/copilot-klaert-ueber-den-tracking-url-parameterblock-auf/" TargetMode="External"/><Relationship Id="rId1636" Type="http://schemas.openxmlformats.org/officeDocument/2006/relationships/hyperlink" Target="https://konrad-rennert.de/dsgvo/" TargetMode="External"/><Relationship Id="rId1843" Type="http://schemas.openxmlformats.org/officeDocument/2006/relationships/hyperlink" Target="https://konrad-rennert.de/erfahrungen-mit-edudip-und-der-vhs-cloud/" TargetMode="External"/><Relationship Id="rId4999" Type="http://schemas.openxmlformats.org/officeDocument/2006/relationships/hyperlink" Target="https://konrad-rennert.de/" TargetMode="External"/><Relationship Id="rId5300" Type="http://schemas.openxmlformats.org/officeDocument/2006/relationships/hyperlink" Target="https://konrad-rennert.de/echo-of-alienation-song-about-the-collapse-of-our-culture/" TargetMode="External"/><Relationship Id="rId1703" Type="http://schemas.openxmlformats.org/officeDocument/2006/relationships/hyperlink" Target="https://konrad-rennert.de/datenbanken-anwenden-grundkenntnisse-zu-microsoft-access-erwerben-und-mit-ecdl-zertifizieren/" TargetMode="External"/><Relationship Id="rId1910" Type="http://schemas.openxmlformats.org/officeDocument/2006/relationships/hyperlink" Target="https://konrad-rennert.de/mgn/" TargetMode="External"/><Relationship Id="rId4859" Type="http://schemas.openxmlformats.org/officeDocument/2006/relationships/hyperlink" Target="https://konrad-rennert.de/startseite/" TargetMode="External"/><Relationship Id="rId3668" Type="http://schemas.openxmlformats.org/officeDocument/2006/relationships/hyperlink" Target="https://konrad-rennert.de/wg/" TargetMode="External"/><Relationship Id="rId3875" Type="http://schemas.openxmlformats.org/officeDocument/2006/relationships/hyperlink" Target="https://konrad-rennert.de/startseite/" TargetMode="External"/><Relationship Id="rId4719" Type="http://schemas.openxmlformats.org/officeDocument/2006/relationships/hyperlink" Target="https://konrad-rennert.de/wehrpflicht-gleichheit-identitat-zukunft/" TargetMode="External"/><Relationship Id="rId4926" Type="http://schemas.openxmlformats.org/officeDocument/2006/relationships/hyperlink" Target="https://konrad-rennert.de/category/politischekultur/" TargetMode="External"/><Relationship Id="rId589" Type="http://schemas.openxmlformats.org/officeDocument/2006/relationships/hyperlink" Target="https://konrad-rennert.de/author/konrad-rennert/page/47/" TargetMode="External"/><Relationship Id="rId796" Type="http://schemas.openxmlformats.org/officeDocument/2006/relationships/hyperlink" Target="https://konrad-rennert.de/datenbanken-anwenden-grundkenntnisse-zu-microsoft-access-erwerben-und-mit-ecdl-zertifizieren/" TargetMode="External"/><Relationship Id="rId2477" Type="http://schemas.openxmlformats.org/officeDocument/2006/relationships/hyperlink" Target="https://konrad-rennert.de/ki-liefert-vorlagen-fuer-projekte-der-landkulturboten-in-voehl/" TargetMode="External"/><Relationship Id="rId2684" Type="http://schemas.openxmlformats.org/officeDocument/2006/relationships/hyperlink" Target="https://konrad-rennert.de/startseite/" TargetMode="External"/><Relationship Id="rId3528" Type="http://schemas.openxmlformats.org/officeDocument/2006/relationships/hyperlink" Target="https://konrad-rennert.de/fragen-zum-ki-kill-switch/" TargetMode="External"/><Relationship Id="rId3735" Type="http://schemas.openxmlformats.org/officeDocument/2006/relationships/hyperlink" Target="https://konrad-rennert.de/learninglounge-ein-projekt-der-bluepages-gmbh/" TargetMode="External"/><Relationship Id="rId5090" Type="http://schemas.openxmlformats.org/officeDocument/2006/relationships/hyperlink" Target="https://konrad-rennert.de/category/medienkritik-didaktik/" TargetMode="External"/><Relationship Id="rId449" Type="http://schemas.openxmlformats.org/officeDocument/2006/relationships/hyperlink" Target="https://konrad-rennert.de/wie-koennen-ki-modelle-im-stil-von-kant-philosophieren/" TargetMode="External"/><Relationship Id="rId656" Type="http://schemas.openxmlformats.org/officeDocument/2006/relationships/hyperlink" Target="https://konrad-rennert.de/ki-propaedeutikum-ein-kostenloses-pilotprojekt-fur-zukuenftige-landkulturboten/" TargetMode="External"/><Relationship Id="rId863" Type="http://schemas.openxmlformats.org/officeDocument/2006/relationships/hyperlink" Target="https://konrad-rennert.de/ki-trifft-nahverkehr-ihre-deutschlandticket-reiseplanung/" TargetMode="External"/><Relationship Id="rId1079" Type="http://schemas.openxmlformats.org/officeDocument/2006/relationships/hyperlink" Target="https://konrad-rennert.de/transparenz-krise-bei-den-oeffentlich-rechtlichen-zwischen-bewussten-ki-fakes-und-ignorierten-hinweisen/" TargetMode="External"/><Relationship Id="rId1286" Type="http://schemas.openxmlformats.org/officeDocument/2006/relationships/hyperlink" Target="https://konrad-rennert.de/videokonferenz-tools-im-vergleich/" TargetMode="External"/><Relationship Id="rId1493" Type="http://schemas.openxmlformats.org/officeDocument/2006/relationships/hyperlink" Target="https://konrad-rennert.de/koenig-charles-iii-vor-dem-us-kongress-eine-historische-rede-in-deutscher-uebersetzung/" TargetMode="External"/><Relationship Id="rId2337" Type="http://schemas.openxmlformats.org/officeDocument/2006/relationships/hyperlink" Target="https://konrad-rennert.de/fragen-zum-ki-kill-switch/" TargetMode="External"/><Relationship Id="rId2544" Type="http://schemas.openxmlformats.org/officeDocument/2006/relationships/hyperlink" Target="https://konrad-rennert.de/fit-fuer-die-digitale-zukunft-ein-propaedeutikum-aus-icdl-basics-medienkompetenz-und-ki-know-how/" TargetMode="External"/><Relationship Id="rId2891" Type="http://schemas.openxmlformats.org/officeDocument/2006/relationships/hyperlink" Target="https://konrad-rennert.de/page/93/" TargetMode="External"/><Relationship Id="rId3942" Type="http://schemas.openxmlformats.org/officeDocument/2006/relationships/hyperlink" Target="https://konrad-rennert.de/einladung-zum-gegenseitigen-kennenlernen-im-propaedeutikum/" TargetMode="External"/><Relationship Id="rId309" Type="http://schemas.openxmlformats.org/officeDocument/2006/relationships/hyperlink" Target="https://konrad-rennert.de/fomo-im-kontext-der-digitalen-souveraenitaet/" TargetMode="External"/><Relationship Id="rId516" Type="http://schemas.openxmlformats.org/officeDocument/2006/relationships/hyperlink" Target="https://konrad-rennert.de/abiturfiasko-damals-und-heute-ein-persoenlicher-blick-zurueck/" TargetMode="External"/><Relationship Id="rId1146" Type="http://schemas.openxmlformats.org/officeDocument/2006/relationships/hyperlink" Target="https://konrad-rennert.de/fragen-zum-ki-kill-switch/" TargetMode="External"/><Relationship Id="rId2751" Type="http://schemas.openxmlformats.org/officeDocument/2006/relationships/hyperlink" Target="https://konrad-rennert.de/fallbeispiel-zur-bewerbung-als-lagerist-das-anschreiben/" TargetMode="External"/><Relationship Id="rId3802" Type="http://schemas.openxmlformats.org/officeDocument/2006/relationships/hyperlink" Target="https://konrad-rennert.de/de-en-ausdruecke-mit-substantiven-zuordnen/" TargetMode="External"/><Relationship Id="rId723" Type="http://schemas.openxmlformats.org/officeDocument/2006/relationships/hyperlink" Target="https://konrad-rennert.de/online-workshop-mehrsprachige-multimediale-bildungsmaterialien/" TargetMode="External"/><Relationship Id="rId930" Type="http://schemas.openxmlformats.org/officeDocument/2006/relationships/hyperlink" Target="https://konrad-rennert.de/365-x/" TargetMode="External"/><Relationship Id="rId1006" Type="http://schemas.openxmlformats.org/officeDocument/2006/relationships/hyperlink" Target="https://konrad-rennert.de/impressum/" TargetMode="External"/><Relationship Id="rId1353" Type="http://schemas.openxmlformats.org/officeDocument/2006/relationships/hyperlink" Target="https://konrad-rennert.de/nh-03/" TargetMode="External"/><Relationship Id="rId1560" Type="http://schemas.openxmlformats.org/officeDocument/2006/relationships/hyperlink" Target="https://konrad-rennert.de/meta-strafe-und-datenschutz-zusammenhaenge/" TargetMode="External"/><Relationship Id="rId2404" Type="http://schemas.openxmlformats.org/officeDocument/2006/relationships/hyperlink" Target="https://konrad-rennert.de/page/2/" TargetMode="External"/><Relationship Id="rId2611" Type="http://schemas.openxmlformats.org/officeDocument/2006/relationships/hyperlink" Target="https://konrad-rennert.de/fopa/" TargetMode="External"/><Relationship Id="rId1213" Type="http://schemas.openxmlformats.org/officeDocument/2006/relationships/hyperlink" Target="https://konrad-rennert.de/fomo-im-kontext-der-digitalen-souveraenitaet/" TargetMode="External"/><Relationship Id="rId1420" Type="http://schemas.openxmlformats.org/officeDocument/2006/relationships/hyperlink" Target="https://konrad-rennert.de/daten-fuer-euro-vision-quiz/" TargetMode="External"/><Relationship Id="rId4369" Type="http://schemas.openxmlformats.org/officeDocument/2006/relationships/hyperlink" Target="https://konrad-rennert.de/learninglounge-eine-biografische-paedagogische-und-digitale-spurensuche/" TargetMode="External"/><Relationship Id="rId4576" Type="http://schemas.openxmlformats.org/officeDocument/2006/relationships/hyperlink" Target="https://konrad-rennert.de/youtube-hitliste-vom-10-oktober-2026/" TargetMode="External"/><Relationship Id="rId4783" Type="http://schemas.openxmlformats.org/officeDocument/2006/relationships/hyperlink" Target="https://konrad-rennert.de/cookie-richtlinie/" TargetMode="External"/><Relationship Id="rId4990" Type="http://schemas.openxmlformats.org/officeDocument/2006/relationships/hyperlink" Target="https://konrad-rennert.de/" TargetMode="External"/><Relationship Id="rId3178" Type="http://schemas.openxmlformats.org/officeDocument/2006/relationships/hyperlink" Target="https://konrad-rennert.de/zwischen-demokratie-digitalisierung-und-realitaet-eine-politische-selbstverortung-im-chat-mit-kis/" TargetMode="External"/><Relationship Id="rId3385" Type="http://schemas.openxmlformats.org/officeDocument/2006/relationships/hyperlink" Target="https://konrad-rennert.de/hitliste/" TargetMode="External"/><Relationship Id="rId3592" Type="http://schemas.openxmlformats.org/officeDocument/2006/relationships/hyperlink" Target="https://konrad-rennert.de/online-meeting/" TargetMode="External"/><Relationship Id="rId4229" Type="http://schemas.openxmlformats.org/officeDocument/2006/relationships/hyperlink" Target="https://konrad-rennert.de/ki-gelaber/" TargetMode="External"/><Relationship Id="rId4436" Type="http://schemas.openxmlformats.org/officeDocument/2006/relationships/hyperlink" Target="https://konrad-rennert.de/excel-und-die-konjugationen-von-verben/" TargetMode="External"/><Relationship Id="rId4643" Type="http://schemas.openxmlformats.org/officeDocument/2006/relationships/hyperlink" Target="https://konrad-rennert.de/vorsicht-phishing-wie-elster-betrug-entlarvt-wird/" TargetMode="External"/><Relationship Id="rId4850" Type="http://schemas.openxmlformats.org/officeDocument/2006/relationships/hyperlink" Target="https://konrad-rennert.de/category/e-learning/" TargetMode="External"/><Relationship Id="rId2194" Type="http://schemas.openxmlformats.org/officeDocument/2006/relationships/hyperlink" Target="https://konrad-rennert.de/die-vision-von-verteidigungsingenieuren-und-fachkraeften/" TargetMode="External"/><Relationship Id="rId3038" Type="http://schemas.openxmlformats.org/officeDocument/2006/relationships/hyperlink" Target="https://konrad-rennert.de/jesus-auf-platz-3-wer-bestimmt-einfluss-zwischen-krippe-kalender-und-weltgeschichte/" TargetMode="External"/><Relationship Id="rId3245" Type="http://schemas.openxmlformats.org/officeDocument/2006/relationships/hyperlink" Target="https://konrad-rennert.de/category/learninglounge/" TargetMode="External"/><Relationship Id="rId3452" Type="http://schemas.openxmlformats.org/officeDocument/2006/relationships/hyperlink" Target="https://konrad-rennert.de/jesus-auf-platz-3-wer-bestimmt-einfluss-zwischen-krippe-kalender-und-weltgeschichte/" TargetMode="External"/><Relationship Id="rId4503" Type="http://schemas.openxmlformats.org/officeDocument/2006/relationships/hyperlink" Target="https://konrad-rennert.de/category/learninglounge/" TargetMode="External"/><Relationship Id="rId4710" Type="http://schemas.openxmlformats.org/officeDocument/2006/relationships/hyperlink" Target="https://konrad-rennert.de/claude-ai-philosophiert-ueber-googles-wissensbasis-ueber-konrad-rennert/" TargetMode="External"/><Relationship Id="rId166" Type="http://schemas.openxmlformats.org/officeDocument/2006/relationships/hyperlink" Target="https://konrad-rennert.de/theresienstadt-und-auschwitz/" TargetMode="External"/><Relationship Id="rId373" Type="http://schemas.openxmlformats.org/officeDocument/2006/relationships/hyperlink" Target="https://konrad-rennert.de/page/35/" TargetMode="External"/><Relationship Id="rId580" Type="http://schemas.openxmlformats.org/officeDocument/2006/relationships/hyperlink" Target="https://konrad-rennert.de/page/3/" TargetMode="External"/><Relationship Id="rId2054" Type="http://schemas.openxmlformats.org/officeDocument/2006/relationships/hyperlink" Target="https://konrad-rennert.de/category/offenebriefe/" TargetMode="External"/><Relationship Id="rId2261" Type="http://schemas.openxmlformats.org/officeDocument/2006/relationships/hyperlink" Target="https://konrad-rennert.de/category/allgemein/" TargetMode="External"/><Relationship Id="rId3105" Type="http://schemas.openxmlformats.org/officeDocument/2006/relationships/hyperlink" Target="https://konrad-rennert.de/quizdidaktik-fuer-unterricht-weiterbildung-und-freizeit/" TargetMode="External"/><Relationship Id="rId3312" Type="http://schemas.openxmlformats.org/officeDocument/2006/relationships/hyperlink" Target="https://konrad-rennert.de/theological-perspectives-on-ai-as-a-child-of-god/" TargetMode="External"/><Relationship Id="rId233" Type="http://schemas.openxmlformats.org/officeDocument/2006/relationships/hyperlink" Target="https://konrad-rennert.de/erinnerungen-an-die-diplomarbeit-angefertigt-im-institut-fuer-geophysik-der-universitaet-goettingen/" TargetMode="External"/><Relationship Id="rId440" Type="http://schemas.openxmlformats.org/officeDocument/2006/relationships/hyperlink" Target="https://konrad-rennert.de/interaktive-lernmaterialien-mit-ki-meine-eigenen-artefakte-im-kontext-der-aktuellen-debatte/" TargetMode="External"/><Relationship Id="rId1070" Type="http://schemas.openxmlformats.org/officeDocument/2006/relationships/hyperlink" Target="https://konrad-rennert.de/excel-und-die-konjugationen-von-verben/" TargetMode="External"/><Relationship Id="rId2121" Type="http://schemas.openxmlformats.org/officeDocument/2006/relationships/hyperlink" Target="https://konrad-rennert.de/category/klarblick/" TargetMode="External"/><Relationship Id="rId5277" Type="http://schemas.openxmlformats.org/officeDocument/2006/relationships/hyperlink" Target="https://konrad-rennert.de/linguistische-analyse-mit-ki-transkriptionsfehler-im-suno-generierten-lied-ueber-die-lueneburger-heide/" TargetMode="External"/><Relationship Id="rId300" Type="http://schemas.openxmlformats.org/officeDocument/2006/relationships/hyperlink" Target="https://konrad-rennert.de/online-meeting/" TargetMode="External"/><Relationship Id="rId4086" Type="http://schemas.openxmlformats.org/officeDocument/2006/relationships/hyperlink" Target="https://konrad-rennert.de/page/94/" TargetMode="External"/><Relationship Id="rId5137" Type="http://schemas.openxmlformats.org/officeDocument/2006/relationships/hyperlink" Target="https://konrad-rennert.de/fallbeispiel-zur-bewerbung-als-lagerist-das-anschreiben/" TargetMode="External"/><Relationship Id="rId1887" Type="http://schemas.openxmlformats.org/officeDocument/2006/relationships/hyperlink" Target="https://konrad-rennert.de/category/krsgedankenexperimente/" TargetMode="External"/><Relationship Id="rId2938" Type="http://schemas.openxmlformats.org/officeDocument/2006/relationships/hyperlink" Target="https://konrad-rennert.de/frei-zugaengliche-kurse-auf-unserer-lernplattform/" TargetMode="External"/><Relationship Id="rId4293" Type="http://schemas.openxmlformats.org/officeDocument/2006/relationships/hyperlink" Target="https://konrad-rennert.de/was-ist-liebe-wenn-emulation-perfekt-wird/" TargetMode="External"/><Relationship Id="rId5344" Type="http://schemas.openxmlformats.org/officeDocument/2006/relationships/hyperlink" Target="https://konrad-rennert.de/category/learninglounge/" TargetMode="External"/><Relationship Id="rId1747" Type="http://schemas.openxmlformats.org/officeDocument/2006/relationships/hyperlink" Target="https://konrad-rennert.de/h5p083/" TargetMode="External"/><Relationship Id="rId1954" Type="http://schemas.openxmlformats.org/officeDocument/2006/relationships/hyperlink" Target="https://konrad-rennert.de/category/ll-dialoge/" TargetMode="External"/><Relationship Id="rId4153" Type="http://schemas.openxmlformats.org/officeDocument/2006/relationships/hyperlink" Target="https://konrad-rennert.de/ki-und-die-logik-der-eskalation-ein-dialog-ueber-vorbereitung-psychose-und-schuld/" TargetMode="External"/><Relationship Id="rId4360" Type="http://schemas.openxmlformats.org/officeDocument/2006/relationships/hyperlink" Target="https://konrad-rennert.de/category/krki/" TargetMode="External"/><Relationship Id="rId5204" Type="http://schemas.openxmlformats.org/officeDocument/2006/relationships/hyperlink" Target="https://konrad-rennert.de/category/krsgedankenexperimente/" TargetMode="External"/><Relationship Id="rId39" Type="http://schemas.openxmlformats.org/officeDocument/2006/relationships/hyperlink" Target="https://konrad-rennert.de/offener-brief-an-das-bfdi-und-das-bsi-siehe-gpt5-und-brosiusgersdorf-pdf-nachlieferung/" TargetMode="External"/><Relationship Id="rId1607" Type="http://schemas.openxmlformats.org/officeDocument/2006/relationships/hyperlink" Target="https://konrad-rennert.de/brainstorming-ueber-ki-einsatz-und-videokonferenzen/" TargetMode="External"/><Relationship Id="rId1814" Type="http://schemas.openxmlformats.org/officeDocument/2006/relationships/hyperlink" Target="https://konrad-rennert.de/page/92/" TargetMode="External"/><Relationship Id="rId4013" Type="http://schemas.openxmlformats.org/officeDocument/2006/relationships/hyperlink" Target="https://konrad-rennert.de/seminare/excel/" TargetMode="External"/><Relationship Id="rId4220" Type="http://schemas.openxmlformats.org/officeDocument/2006/relationships/hyperlink" Target="https://konrad-rennert.de/excel-und-die-konjugationen-von-verben/" TargetMode="External"/><Relationship Id="rId3779" Type="http://schemas.openxmlformats.org/officeDocument/2006/relationships/hyperlink" Target="https://konrad-rennert.de/page/2/" TargetMode="External"/><Relationship Id="rId2588" Type="http://schemas.openxmlformats.org/officeDocument/2006/relationships/hyperlink" Target="https://konrad-rennert.de/nazi-akten-aufarbeiten-zwischen-ki-fehler-und-persoenlicher-verantwortung/" TargetMode="External"/><Relationship Id="rId3986" Type="http://schemas.openxmlformats.org/officeDocument/2006/relationships/hyperlink" Target="https://konrad-rennert.de/hitliste/" TargetMode="External"/><Relationship Id="rId1397" Type="http://schemas.openxmlformats.org/officeDocument/2006/relationships/hyperlink" Target="https://konrad-rennert.de/hitliste/" TargetMode="External"/><Relationship Id="rId2795" Type="http://schemas.openxmlformats.org/officeDocument/2006/relationships/hyperlink" Target="https://konrad-rennert.de/ki-gestuetzte-quellenerschliessung-als-gemeinsamer-lernprozess/" TargetMode="External"/><Relationship Id="rId3639" Type="http://schemas.openxmlformats.org/officeDocument/2006/relationships/hyperlink" Target="https://konrad-rennert.de/der-trabant-das-kultauto-der-ddr/" TargetMode="External"/><Relationship Id="rId3846" Type="http://schemas.openxmlformats.org/officeDocument/2006/relationships/hyperlink" Target="https://konrad-rennert.de/category/learninglounge/" TargetMode="External"/><Relationship Id="rId5061" Type="http://schemas.openxmlformats.org/officeDocument/2006/relationships/hyperlink" Target="https://konrad-rennert.de/zwischen-nachricht-ki-und-persoenlicher-erinnerung/" TargetMode="External"/><Relationship Id="rId767" Type="http://schemas.openxmlformats.org/officeDocument/2006/relationships/hyperlink" Target="https://konrad-rennert.de/nh-03/" TargetMode="External"/><Relationship Id="rId974" Type="http://schemas.openxmlformats.org/officeDocument/2006/relationships/hyperlink" Target="https://konrad-rennert.de/seminare/kontakt/" TargetMode="External"/><Relationship Id="rId2448" Type="http://schemas.openxmlformats.org/officeDocument/2006/relationships/hyperlink" Target="https://konrad-rennert.de/category/offenebriefe/" TargetMode="External"/><Relationship Id="rId2655" Type="http://schemas.openxmlformats.org/officeDocument/2006/relationships/hyperlink" Target="https://konrad-rennert.de/ki-ist-kein-problem-curricula-sind-das-problem/" TargetMode="External"/><Relationship Id="rId2862" Type="http://schemas.openxmlformats.org/officeDocument/2006/relationships/hyperlink" Target="https://konrad-rennert.de/category/politischekultur/page/32/" TargetMode="External"/><Relationship Id="rId3706" Type="http://schemas.openxmlformats.org/officeDocument/2006/relationships/hyperlink" Target="https://konrad-rennert.de/interaktive-lernmaterialien-mit-ki-meine-eigenen-artefakte-im-kontext-der-aktuellen-debatte/" TargetMode="External"/><Relationship Id="rId3913" Type="http://schemas.openxmlformats.org/officeDocument/2006/relationships/hyperlink" Target="https://konrad-rennert.de/cookie-richtlinie/" TargetMode="External"/><Relationship Id="rId627" Type="http://schemas.openxmlformats.org/officeDocument/2006/relationships/hyperlink" Target="https://konrad-rennert.de/page/2/" TargetMode="External"/><Relationship Id="rId834" Type="http://schemas.openxmlformats.org/officeDocument/2006/relationships/hyperlink" Target="https://konrad-rennert.de/zwischen-ki-hoelle-und-ki-hoffnung-ein-dialog-ueber-die-zukunft/" TargetMode="External"/><Relationship Id="rId1257" Type="http://schemas.openxmlformats.org/officeDocument/2006/relationships/hyperlink" Target="https://konrad-rennert.de/ki-gestuetzte-ahnenforschung-mit-archion-und-transkribus/" TargetMode="External"/><Relationship Id="rId1464" Type="http://schemas.openxmlformats.org/officeDocument/2006/relationships/hyperlink" Target="https://konrad-rennert.de/fallbeispiel-zur-bewerbung-als-lagerist-das-anschreiben/" TargetMode="External"/><Relationship Id="rId1671" Type="http://schemas.openxmlformats.org/officeDocument/2006/relationships/hyperlink" Target="https://konrad-rennert.de/fallbeispiel-zur-bewerbung-als-lagerist-das-anschreiben/" TargetMode="External"/><Relationship Id="rId2308" Type="http://schemas.openxmlformats.org/officeDocument/2006/relationships/hyperlink" Target="https://konrad-rennert.de/vom-karteikasten-zum-forschungsspiel/" TargetMode="External"/><Relationship Id="rId2515" Type="http://schemas.openxmlformats.org/officeDocument/2006/relationships/hyperlink" Target="https://konrad-rennert.de/365-x/" TargetMode="External"/><Relationship Id="rId2722" Type="http://schemas.openxmlformats.org/officeDocument/2006/relationships/hyperlink" Target="https://konrad-rennert.de/datenbanken-anwenden-grundkenntnisse-zu-microsoft-access-erwerben-und-mit-ecdl-zertifizieren/" TargetMode="External"/><Relationship Id="rId901" Type="http://schemas.openxmlformats.org/officeDocument/2006/relationships/hyperlink" Target="https://konrad-rennert.de/die-vision-von-verteidigungsingenieuren-und-fachkraeften/" TargetMode="External"/><Relationship Id="rId1117" Type="http://schemas.openxmlformats.org/officeDocument/2006/relationships/hyperlink" Target="https://konrad-rennert.de/ukrainekrieg-nationalismus-gegen-imperialismus/" TargetMode="External"/><Relationship Id="rId1324" Type="http://schemas.openxmlformats.org/officeDocument/2006/relationships/hyperlink" Target="https://konrad-rennert.de/vom-sucht-urteil-zur-daten-inventur-der-unsichtbare-faden-des-tc-strings/" TargetMode="External"/><Relationship Id="rId1531" Type="http://schemas.openxmlformats.org/officeDocument/2006/relationships/hyperlink" Target="https://konrad-rennert.de/category/e-learning/" TargetMode="External"/><Relationship Id="rId4687" Type="http://schemas.openxmlformats.org/officeDocument/2006/relationships/hyperlink" Target="https://konrad-rennert.de/zwischen-demokratie-digitalisierung-und-realitaet-eine-politische-selbstverortung-im-chat-mit-kis/" TargetMode="External"/><Relationship Id="rId4894" Type="http://schemas.openxmlformats.org/officeDocument/2006/relationships/hyperlink" Target="https://konrad-rennert.de/seit-wann-erhebt-japan-eigentlich-steuern-auf-meine-rente/" TargetMode="External"/><Relationship Id="rId30" Type="http://schemas.openxmlformats.org/officeDocument/2006/relationships/hyperlink" Target="https://konrad-rennert.de/wie-schnell-koennen-gutachten-mit-ki-erstellt-werden/" TargetMode="External"/><Relationship Id="rId3289" Type="http://schemas.openxmlformats.org/officeDocument/2006/relationships/hyperlink" Target="https://konrad-rennert.de/warum-haben-sich-religionen-entwickelt/" TargetMode="External"/><Relationship Id="rId3496" Type="http://schemas.openxmlformats.org/officeDocument/2006/relationships/hyperlink" Target="https://konrad-rennert.de/fachvokabulare-kuratieren/" TargetMode="External"/><Relationship Id="rId4547" Type="http://schemas.openxmlformats.org/officeDocument/2006/relationships/hyperlink" Target="https://konrad-rennert.de/brainstorming-ueber-ki-einsatz-und-videokonferenzen/" TargetMode="External"/><Relationship Id="rId4754" Type="http://schemas.openxmlformats.org/officeDocument/2006/relationships/hyperlink" Target="https://konrad-rennert.de/wutrede-gegen-die-unkenntnis-des-grundgesetzes-und-die-oberflaechlichkeit-im-powi-unterricht/" TargetMode="External"/><Relationship Id="rId2098" Type="http://schemas.openxmlformats.org/officeDocument/2006/relationships/hyperlink" Target="https://konrad-rennert.de/profil/" TargetMode="External"/><Relationship Id="rId3149" Type="http://schemas.openxmlformats.org/officeDocument/2006/relationships/hyperlink" Target="https://konrad-rennert.de/dfb-elektro/" TargetMode="External"/><Relationship Id="rId3356" Type="http://schemas.openxmlformats.org/officeDocument/2006/relationships/hyperlink" Target="https://konrad-rennert.de/workshop-digital-game-based-learning-mit-kahoot-youtube-und-excel/" TargetMode="External"/><Relationship Id="rId3563" Type="http://schemas.openxmlformats.org/officeDocument/2006/relationships/hyperlink" Target="https://konrad-rennert.de/peter-thiels-perspective-on-the-image/" TargetMode="External"/><Relationship Id="rId4407" Type="http://schemas.openxmlformats.org/officeDocument/2006/relationships/hyperlink" Target="https://konrad-rennert.de/digitale-bildung-umsetzungsproblematik-und-hosentaschenpotential/" TargetMode="External"/><Relationship Id="rId4961" Type="http://schemas.openxmlformats.org/officeDocument/2006/relationships/hyperlink" Target="https://konrad-rennert.de/" TargetMode="External"/><Relationship Id="rId277" Type="http://schemas.openxmlformats.org/officeDocument/2006/relationships/hyperlink" Target="https://konrad-rennert.de/page/35/" TargetMode="External"/><Relationship Id="rId484" Type="http://schemas.openxmlformats.org/officeDocument/2006/relationships/hyperlink" Target="https://konrad-rennert.de/author/konrad-rennert/page/86/" TargetMode="External"/><Relationship Id="rId2165" Type="http://schemas.openxmlformats.org/officeDocument/2006/relationships/hyperlink" Target="https://konrad-rennert.de/category/allgemein/" TargetMode="External"/><Relationship Id="rId3009" Type="http://schemas.openxmlformats.org/officeDocument/2006/relationships/hyperlink" Target="https://konrad-rennert.de/quizdidaktik-fuer-unterricht-weiterbildung-und-freizeit/" TargetMode="External"/><Relationship Id="rId3216" Type="http://schemas.openxmlformats.org/officeDocument/2006/relationships/hyperlink" Target="https://konrad-rennert.de/sonntagsfragen-oder-warum-ich-keiner-statistik-traue-die-ich-nicht-selbst-gefaelscht-habe/" TargetMode="External"/><Relationship Id="rId3770" Type="http://schemas.openxmlformats.org/officeDocument/2006/relationships/hyperlink" Target="https://konrad-rennert.de/warum-haben-sich-religionen-entwickelt/" TargetMode="External"/><Relationship Id="rId4614" Type="http://schemas.openxmlformats.org/officeDocument/2006/relationships/hyperlink" Target="https://konrad-rennert.de/lagerist-einstieg-mit-video-und-text/" TargetMode="External"/><Relationship Id="rId4821" Type="http://schemas.openxmlformats.org/officeDocument/2006/relationships/hyperlink" Target="https://konrad-rennert.de/der-algorithmus-als-unfreiwilliger-paedagoge/" TargetMode="External"/><Relationship Id="rId137" Type="http://schemas.openxmlformats.org/officeDocument/2006/relationships/hyperlink" Target="https://konrad-rennert.de/die-zukunft-der-teilhabe-ein-gespraech-ueber-alter-engagement-und-digitale-didaktik/" TargetMode="External"/><Relationship Id="rId344" Type="http://schemas.openxmlformats.org/officeDocument/2006/relationships/hyperlink" Target="https://konrad-rennert.de/copilot-klaert-ueber-den-tracking-url-parameterblock-auf/" TargetMode="External"/><Relationship Id="rId691" Type="http://schemas.openxmlformats.org/officeDocument/2006/relationships/hyperlink" Target="https://konrad-rennert.de/vision-nordhessen-lernt-unterwegs/" TargetMode="External"/><Relationship Id="rId2025" Type="http://schemas.openxmlformats.org/officeDocument/2006/relationships/hyperlink" Target="https://konrad-rennert.de/ukraine-krieg-ki-philosophiert-ueber-nationalismus-gegen-imperialismus/" TargetMode="External"/><Relationship Id="rId2372" Type="http://schemas.openxmlformats.org/officeDocument/2006/relationships/hyperlink" Target="https://konrad-rennert.de/category/ll-dialoge/" TargetMode="External"/><Relationship Id="rId3423" Type="http://schemas.openxmlformats.org/officeDocument/2006/relationships/hyperlink" Target="https://konrad-rennert.de/daten-fuer-euro-vision-quiz/" TargetMode="External"/><Relationship Id="rId3630" Type="http://schemas.openxmlformats.org/officeDocument/2006/relationships/hyperlink" Target="https://konrad-rennert.de/offener-brief-an-das-bfdi-und-das-bsi-siehe-gpt5-und-brosiusgersdorf-pdf-nachlieferung/" TargetMode="External"/><Relationship Id="rId551" Type="http://schemas.openxmlformats.org/officeDocument/2006/relationships/hyperlink" Target="https://konrad-rennert.de/theresienstadt-und-auschwitz/" TargetMode="External"/><Relationship Id="rId1181" Type="http://schemas.openxmlformats.org/officeDocument/2006/relationships/hyperlink" Target="https://konrad-rennert.de/transparenz-krise-bei-den-oeffentlich-rechtlichen-zwischen-bewussten-ki-fakes-und-ignorierten-hinweisen/" TargetMode="External"/><Relationship Id="rId2232" Type="http://schemas.openxmlformats.org/officeDocument/2006/relationships/hyperlink" Target="https://konrad-rennert.de/ukraine-krieg-ki-philosophiert-ueber-nationalismus-gegen-imperialismus/" TargetMode="External"/><Relationship Id="rId5388" Type="http://schemas.openxmlformats.org/officeDocument/2006/relationships/hyperlink" Target="https://konrad-rennert.de/category/h5p/" TargetMode="External"/><Relationship Id="rId204" Type="http://schemas.openxmlformats.org/officeDocument/2006/relationships/hyperlink" Target="https://konrad-rennert.de/category/krsgedankenexperimente/" TargetMode="External"/><Relationship Id="rId411" Type="http://schemas.openxmlformats.org/officeDocument/2006/relationships/hyperlink" Target="https://konrad-rennert.de/abiturfiasko-damals-und-heute-ein-persoenlicher-blick-zurueck/" TargetMode="External"/><Relationship Id="rId1041" Type="http://schemas.openxmlformats.org/officeDocument/2006/relationships/hyperlink" Target="https://konrad-rennert.de/veroeffentlichungen-und-portfolio/" TargetMode="External"/><Relationship Id="rId1998" Type="http://schemas.openxmlformats.org/officeDocument/2006/relationships/hyperlink" Target="https://konrad-rennert.de/zwischen-tradition-und-zeitenwende-ein-grossvater-erlebt-das-geloebnis-in-meiningen/" TargetMode="External"/><Relationship Id="rId4197" Type="http://schemas.openxmlformats.org/officeDocument/2006/relationships/hyperlink" Target="https://konrad-rennert.de/selbsttest-zum-elektro-englisch/" TargetMode="External"/><Relationship Id="rId5248" Type="http://schemas.openxmlformats.org/officeDocument/2006/relationships/hyperlink" Target="https://konrad-rennert.de/page/95/" TargetMode="External"/><Relationship Id="rId1858" Type="http://schemas.openxmlformats.org/officeDocument/2006/relationships/hyperlink" Target="https://konrad-rennert.de/fopa/" TargetMode="External"/><Relationship Id="rId4057" Type="http://schemas.openxmlformats.org/officeDocument/2006/relationships/hyperlink" Target="https://konrad-rennert.de/kursraeume/wordpress/" TargetMode="External"/><Relationship Id="rId4264" Type="http://schemas.openxmlformats.org/officeDocument/2006/relationships/hyperlink" Target="https://konrad-rennert.de/die-fehlende-urkunde-jesus-und-der-punkt-null-unserer-zeitrechnung/" TargetMode="External"/><Relationship Id="rId4471" Type="http://schemas.openxmlformats.org/officeDocument/2006/relationships/hyperlink" Target="https://konrad-rennert.de/online-meeting/" TargetMode="External"/><Relationship Id="rId5108" Type="http://schemas.openxmlformats.org/officeDocument/2006/relationships/hyperlink" Target="https://konrad-rennert.de/startseite/" TargetMode="External"/><Relationship Id="rId5315" Type="http://schemas.openxmlformats.org/officeDocument/2006/relationships/hyperlink" Target="https://konrad-rennert.de/profil/" TargetMode="External"/><Relationship Id="rId2909" Type="http://schemas.openxmlformats.org/officeDocument/2006/relationships/hyperlink" Target="https://konrad-rennert.de/ki-gestuetzte-ahnenforschung-mit-archion-und-transkribus/" TargetMode="External"/><Relationship Id="rId3073" Type="http://schemas.openxmlformats.org/officeDocument/2006/relationships/hyperlink" Target="https://konrad-rennert.de/wg/" TargetMode="External"/><Relationship Id="rId3280" Type="http://schemas.openxmlformats.org/officeDocument/2006/relationships/hyperlink" Target="https://konrad-rennert.de/thermochemische-biomasse-kohlenstoffspeicherung-in-bergbauhohlraeumen-eine-w-fragen-analyse/" TargetMode="External"/><Relationship Id="rId4124" Type="http://schemas.openxmlformats.org/officeDocument/2006/relationships/hyperlink" Target="https://konrad-rennert.de/seminare/powerpoint/" TargetMode="External"/><Relationship Id="rId4331" Type="http://schemas.openxmlformats.org/officeDocument/2006/relationships/hyperlink" Target="https://konrad-rennert.de/was-darf-man-zeigen-ein-beispiel-fuer-digitale-transparenz-mit-respekt-vor-der-privatsphaere/" TargetMode="External"/><Relationship Id="rId1718" Type="http://schemas.openxmlformats.org/officeDocument/2006/relationships/hyperlink" Target="https://konrad-rennert.de/faust-meets-ai/" TargetMode="External"/><Relationship Id="rId1925" Type="http://schemas.openxmlformats.org/officeDocument/2006/relationships/hyperlink" Target="https://konrad-rennert.de/ki-liefert-vorlagen-fuer-projekte-der-landkulturboten-in-voehl/" TargetMode="External"/><Relationship Id="rId3140" Type="http://schemas.openxmlformats.org/officeDocument/2006/relationships/hyperlink" Target="https://konrad-rennert.de/praesentation-grundkenntnisse-zu-microsoft-powerpoint-erwerben-und-mit-ecdl-zertifizieren/" TargetMode="External"/><Relationship Id="rId2699" Type="http://schemas.openxmlformats.org/officeDocument/2006/relationships/hyperlink" Target="https://konrad-rennert.de/page/2/" TargetMode="External"/><Relationship Id="rId3000" Type="http://schemas.openxmlformats.org/officeDocument/2006/relationships/hyperlink" Target="https://konrad-rennert.de/dsgvo/" TargetMode="External"/><Relationship Id="rId3957" Type="http://schemas.openxmlformats.org/officeDocument/2006/relationships/hyperlink" Target="https://konrad-rennert.de/bluepages-viral-marketing/" TargetMode="External"/><Relationship Id="rId878" Type="http://schemas.openxmlformats.org/officeDocument/2006/relationships/hyperlink" Target="https://konrad-rennert.de/nh-10/" TargetMode="External"/><Relationship Id="rId2559" Type="http://schemas.openxmlformats.org/officeDocument/2006/relationships/hyperlink" Target="https://konrad-rennert.de/claude-liefert-neue-erkenntnisse-zum-thema-ki-einsatz/" TargetMode="External"/><Relationship Id="rId2766" Type="http://schemas.openxmlformats.org/officeDocument/2006/relationships/hyperlink" Target="https://konrad-rennert.de/category/politischekultur/" TargetMode="External"/><Relationship Id="rId2973" Type="http://schemas.openxmlformats.org/officeDocument/2006/relationships/hyperlink" Target="https://konrad-rennert.de/gamifizierung-erhoeht-die-motivation-zum-lernen/" TargetMode="External"/><Relationship Id="rId3817" Type="http://schemas.openxmlformats.org/officeDocument/2006/relationships/hyperlink" Target="https://konrad-rennert.de/zwischen-brandmauern-und-biografien-wie-stabil-ist-unsere-demokratie/" TargetMode="External"/><Relationship Id="rId5172" Type="http://schemas.openxmlformats.org/officeDocument/2006/relationships/hyperlink" Target="https://konrad-rennert.de/wutrede-gegen-die-unkenntnis-des-grundgesetzes-und-die-oberflaechlichkeit-im-powi-unterricht/" TargetMode="External"/><Relationship Id="rId738" Type="http://schemas.openxmlformats.org/officeDocument/2006/relationships/hyperlink" Target="https://konrad-rennert.de/curate-specialized-vocabularies/" TargetMode="External"/><Relationship Id="rId945" Type="http://schemas.openxmlformats.org/officeDocument/2006/relationships/hyperlink" Target="https://konrad-rennert.de/daten-zum-fussball-quiz/" TargetMode="External"/><Relationship Id="rId1368" Type="http://schemas.openxmlformats.org/officeDocument/2006/relationships/hyperlink" Target="https://konrad-rennert.de/ich-traue-keiner-statistik-die-ich-nicht-selbst-gefaelscht-habe/" TargetMode="External"/><Relationship Id="rId1575" Type="http://schemas.openxmlformats.org/officeDocument/2006/relationships/hyperlink" Target="https://konrad-rennert.de/category/websites/" TargetMode="External"/><Relationship Id="rId1782" Type="http://schemas.openxmlformats.org/officeDocument/2006/relationships/hyperlink" Target="https://konrad-rennert.de/nordhessen-lernt-unterwegs/" TargetMode="External"/><Relationship Id="rId2419" Type="http://schemas.openxmlformats.org/officeDocument/2006/relationships/hyperlink" Target="https://konrad-rennert.de/thermochemische-biomasse-kohlenstoffspeicherung-in-bergbauhohlraeumen-eine-w-fragen-analyse/" TargetMode="External"/><Relationship Id="rId2626" Type="http://schemas.openxmlformats.org/officeDocument/2006/relationships/hyperlink" Target="https://konrad-rennert.de/ki-gelaber/" TargetMode="External"/><Relationship Id="rId2833" Type="http://schemas.openxmlformats.org/officeDocument/2006/relationships/hyperlink" Target="https://konrad-rennert.de/page/3/" TargetMode="External"/><Relationship Id="rId5032" Type="http://schemas.openxmlformats.org/officeDocument/2006/relationships/hyperlink" Target="https://konrad-rennert.de/schule-wartet-ab-%E2%86%92-schueler-sollten-ihre-ki-weiterbildung-selbst-organisieren/" TargetMode="External"/><Relationship Id="rId74" Type="http://schemas.openxmlformats.org/officeDocument/2006/relationships/hyperlink" Target="https://konrad-rennert.de/viele-megabyte-geschichte-nachruf-und-reportage-ueber-dieter-hoppe/" TargetMode="External"/><Relationship Id="rId805" Type="http://schemas.openxmlformats.org/officeDocument/2006/relationships/hyperlink" Target="https://konrad-rennert.de/offener-brief-an-die-herausgeber-von-zeit-spiegel-und-sueddeutscher-zeitung/" TargetMode="External"/><Relationship Id="rId1228" Type="http://schemas.openxmlformats.org/officeDocument/2006/relationships/hyperlink" Target="https://konrad-rennert.de/interaktive-lernmaterialien-mit-ki-meine-eigenen-artefakte-im-kontext-der-aktuellen-debatte/" TargetMode="External"/><Relationship Id="rId1435" Type="http://schemas.openxmlformats.org/officeDocument/2006/relationships/hyperlink" Target="https://konrad-rennert.de/category/learninglounge/" TargetMode="External"/><Relationship Id="rId4798" Type="http://schemas.openxmlformats.org/officeDocument/2006/relationships/hyperlink" Target="https://konrad-rennert.de/die-anleitung-zur-nutzung-der-excel-arbeitsmappen-fuer-das-hoerverstehen-von-deutsch-als-fremdsprache/" TargetMode="External"/><Relationship Id="rId1642" Type="http://schemas.openxmlformats.org/officeDocument/2006/relationships/hyperlink" Target="https://konrad-rennert.de/category/offenebriefe/" TargetMode="External"/><Relationship Id="rId2900" Type="http://schemas.openxmlformats.org/officeDocument/2006/relationships/hyperlink" Target="https://konrad-rennert.de/online-meeting/" TargetMode="External"/><Relationship Id="rId1502" Type="http://schemas.openxmlformats.org/officeDocument/2006/relationships/hyperlink" Target="https://konrad-rennert.de/domicil/" TargetMode="External"/><Relationship Id="rId4658" Type="http://schemas.openxmlformats.org/officeDocument/2006/relationships/hyperlink" Target="https://konrad-rennert.de/category/krki/" TargetMode="External"/><Relationship Id="rId4865" Type="http://schemas.openxmlformats.org/officeDocument/2006/relationships/hyperlink" Target="https://konrad-rennert.de/start/" TargetMode="External"/><Relationship Id="rId388" Type="http://schemas.openxmlformats.org/officeDocument/2006/relationships/hyperlink" Target="https://konrad-rennert.de/nicht-gruselig-sondern-vertraut-mein-digitaler-zwilling/" TargetMode="External"/><Relationship Id="rId2069" Type="http://schemas.openxmlformats.org/officeDocument/2006/relationships/hyperlink" Target="https://konrad-rennert.de/ann1/" TargetMode="External"/><Relationship Id="rId3467" Type="http://schemas.openxmlformats.org/officeDocument/2006/relationships/hyperlink" Target="https://konrad-rennert.de/die-energiewende-scheitert-am-smart-meter-wir-verlagern-sie-auf-den-gartenzaun/" TargetMode="External"/><Relationship Id="rId3674" Type="http://schemas.openxmlformats.org/officeDocument/2006/relationships/hyperlink" Target="https://konrad-rennert.de/transkription-alter-dokumente-und-handschriften-mit-ki-google-gemini/" TargetMode="External"/><Relationship Id="rId3881" Type="http://schemas.openxmlformats.org/officeDocument/2006/relationships/hyperlink" Target="https://konrad-rennert.de/ich-lerne-jetzt-englisch-von-mir-selbst-weil-youtube-das-erleichtert/" TargetMode="External"/><Relationship Id="rId4518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4725" Type="http://schemas.openxmlformats.org/officeDocument/2006/relationships/hyperlink" Target="https://konrad-rennert.de/fallbeispiel-zur-bewerbung-als-lagerist-das-anschreiben/" TargetMode="External"/><Relationship Id="rId4932" Type="http://schemas.openxmlformats.org/officeDocument/2006/relationships/hyperlink" Target="https://konrad-rennert.de/ki-gelaber/" TargetMode="External"/><Relationship Id="rId595" Type="http://schemas.openxmlformats.org/officeDocument/2006/relationships/hyperlink" Target="https://konrad-rennert.de/zwischen-tradition-und-zeitenwende-ein-grossvater-erlebt-das-geloebnis-in-meiningen/" TargetMode="External"/><Relationship Id="rId2276" Type="http://schemas.openxmlformats.org/officeDocument/2006/relationships/hyperlink" Target="https://konrad-rennert.de/das-gensungen-szenario-zwischen-dem-stillen-abschied-und-digitaler-reformation/" TargetMode="External"/><Relationship Id="rId2483" Type="http://schemas.openxmlformats.org/officeDocument/2006/relationships/hyperlink" Target="https://konrad-rennert.de/category/onlinelernen/" TargetMode="External"/><Relationship Id="rId2690" Type="http://schemas.openxmlformats.org/officeDocument/2006/relationships/hyperlink" Target="https://konrad-rennert.de/fachvokabulare-kuratieren/" TargetMode="External"/><Relationship Id="rId3327" Type="http://schemas.openxmlformats.org/officeDocument/2006/relationships/hyperlink" Target="https://konrad-rennert.de/zwischen-tradition-und-zeitenwende-ein-grossvater-erlebt-das-geloebnis-in-meiningen/" TargetMode="External"/><Relationship Id="rId3534" Type="http://schemas.openxmlformats.org/officeDocument/2006/relationships/hyperlink" Target="https://konrad-rennert.de/physik-die-wichtigsten-konstanten-per-video-erklaert/" TargetMode="External"/><Relationship Id="rId3741" Type="http://schemas.openxmlformats.org/officeDocument/2006/relationships/hyperlink" Target="https://konrad-rennert.de/zwischen-tradition-und-zeitenwende-ein-grossvater-erlebt-das-geloebnis-in-meiningen/" TargetMode="External"/><Relationship Id="rId248" Type="http://schemas.openxmlformats.org/officeDocument/2006/relationships/hyperlink" Target="https://konrad-rennert.de/page/2/" TargetMode="External"/><Relationship Id="rId455" Type="http://schemas.openxmlformats.org/officeDocument/2006/relationships/hyperlink" Target="https://konrad-rennert.de/category/politischekultur/" TargetMode="External"/><Relationship Id="rId662" Type="http://schemas.openxmlformats.org/officeDocument/2006/relationships/hyperlink" Target="https://konrad-rennert.de/category/politischekultur/page/15/" TargetMode="External"/><Relationship Id="rId1085" Type="http://schemas.openxmlformats.org/officeDocument/2006/relationships/hyperlink" Target="https://konrad-rennert.de/briefe-nach-din-5008/" TargetMode="External"/><Relationship Id="rId1292" Type="http://schemas.openxmlformats.org/officeDocument/2006/relationships/hyperlink" Target="https://konrad-rennert.de/datenbanken-anwenden-grundkenntnisse-zu-microsoft-access-erwerben-und-mit-ecdl-zertifizieren/" TargetMode="External"/><Relationship Id="rId2136" Type="http://schemas.openxmlformats.org/officeDocument/2006/relationships/hyperlink" Target="https://konrad-rennert.de/quizdidaktik-fuer-unterricht-weiterbildung-und-freizeit/" TargetMode="External"/><Relationship Id="rId2343" Type="http://schemas.openxmlformats.org/officeDocument/2006/relationships/hyperlink" Target="https://konrad-rennert.de/category/politischekultur/" TargetMode="External"/><Relationship Id="rId2550" Type="http://schemas.openxmlformats.org/officeDocument/2006/relationships/hyperlink" Target="https://konrad-rennert.de/workshop-digital-game-based-learning-mit-kahoot-youtube-und-excel/" TargetMode="External"/><Relationship Id="rId3601" Type="http://schemas.openxmlformats.org/officeDocument/2006/relationships/hyperlink" Target="https://konrad-rennert.de/nazi-akten-aufarbeiten-zwischen-ki-fehler-und-persoenlicher-verantwortung/" TargetMode="External"/><Relationship Id="rId108" Type="http://schemas.openxmlformats.org/officeDocument/2006/relationships/hyperlink" Target="https://konrad-rennert.de/ukraine-krieg-ki-philosophiert-ueber-nationalismus-gegen-imperialismus/" TargetMode="External"/><Relationship Id="rId315" Type="http://schemas.openxmlformats.org/officeDocument/2006/relationships/hyperlink" Target="https://konrad-rennert.de/hitliste/" TargetMode="External"/><Relationship Id="rId522" Type="http://schemas.openxmlformats.org/officeDocument/2006/relationships/hyperlink" Target="https://konrad-rennert.de/ki-gelaber/" TargetMode="External"/><Relationship Id="rId1152" Type="http://schemas.openxmlformats.org/officeDocument/2006/relationships/hyperlink" Target="https://konrad-rennert.de/abiturfiasko-damals-und-heute-ein-persoenlicher-blick-zurueck/" TargetMode="External"/><Relationship Id="rId2203" Type="http://schemas.openxmlformats.org/officeDocument/2006/relationships/hyperlink" Target="https://konrad-rennert.de/analysegegenstand-diskussion-zu-tracking-profiling-microtargeting-und-demokratie/" TargetMode="External"/><Relationship Id="rId2410" Type="http://schemas.openxmlformats.org/officeDocument/2006/relationships/hyperlink" Target="https://konrad-rennert.de/faust-meets-ai/" TargetMode="External"/><Relationship Id="rId5359" Type="http://schemas.openxmlformats.org/officeDocument/2006/relationships/hyperlink" Target="https://konrad-rennert.de/vorsicht-phishing-wie-elster-betrug-entlarvt-wird/" TargetMode="External"/><Relationship Id="rId1012" Type="http://schemas.openxmlformats.org/officeDocument/2006/relationships/hyperlink" Target="https://konrad-rennert.de/fomo-im-kontext-der-digitalen-souveraenitaet/" TargetMode="External"/><Relationship Id="rId4168" Type="http://schemas.openxmlformats.org/officeDocument/2006/relationships/hyperlink" Target="https://konrad-rennert.de/warum-haben-sich-religionen-entwickelt/" TargetMode="External"/><Relationship Id="rId4375" Type="http://schemas.openxmlformats.org/officeDocument/2006/relationships/hyperlink" Target="https://konrad-rennert.de/page/2/" TargetMode="External"/><Relationship Id="rId5219" Type="http://schemas.openxmlformats.org/officeDocument/2006/relationships/hyperlink" Target="https://konrad-rennert.de/warum-haben-sich-religionen-entwickelt/" TargetMode="External"/><Relationship Id="rId1969" Type="http://schemas.openxmlformats.org/officeDocument/2006/relationships/hyperlink" Target="https://konrad-rennert.de/vision-nordhessen-lernt-unterwegs/" TargetMode="External"/><Relationship Id="rId3184" Type="http://schemas.openxmlformats.org/officeDocument/2006/relationships/hyperlink" Target="https://konrad-rennert.de/rassenpolitik-berufsverbote-und-verfolgung-im-dritten-reich/" TargetMode="External"/><Relationship Id="rId4028" Type="http://schemas.openxmlformats.org/officeDocument/2006/relationships/hyperlink" Target="https://konrad-rennert.de/hitliste-excel-fuer-fortgeschrittene/" TargetMode="External"/><Relationship Id="rId4235" Type="http://schemas.openxmlformats.org/officeDocument/2006/relationships/hyperlink" Target="https://konrad-rennert.de/wie-algorithmen-unternehmer-vernetzen-am-beispiel-linkedin/" TargetMode="External"/><Relationship Id="rId4582" Type="http://schemas.openxmlformats.org/officeDocument/2006/relationships/hyperlink" Target="https://konrad-rennert.de/page/94/" TargetMode="External"/><Relationship Id="rId1829" Type="http://schemas.openxmlformats.org/officeDocument/2006/relationships/hyperlink" Target="https://konrad-rennert.de/wenn-die-ki-den-forscher-versteht-historische-archivarbeit-im-zeitalter-kontextbewusster-assistenten/" TargetMode="External"/><Relationship Id="rId3391" Type="http://schemas.openxmlformats.org/officeDocument/2006/relationships/hyperlink" Target="https://konrad-rennert.de/page/93/" TargetMode="External"/><Relationship Id="rId4442" Type="http://schemas.openxmlformats.org/officeDocument/2006/relationships/hyperlink" Target="https://konrad-rennert.de/wie-algorithmen-unternehmer-vernetzen-am-beispiel-linkedin/" TargetMode="External"/><Relationship Id="rId3044" Type="http://schemas.openxmlformats.org/officeDocument/2006/relationships/hyperlink" Target="https://konrad-rennert.de/videokonferenz-tools-im-vergleich/" TargetMode="External"/><Relationship Id="rId3251" Type="http://schemas.openxmlformats.org/officeDocument/2006/relationships/hyperlink" Target="https://konrad-rennert.de/faecheruebergreifendes-online-weiterbildungsangebot-datenschutz-und-sicherheit/" TargetMode="External"/><Relationship Id="rId4302" Type="http://schemas.openxmlformats.org/officeDocument/2006/relationships/hyperlink" Target="https://konrad-rennert.de/von-bargeld-bis-blackout-ki-gestuetzter-dialog-analysiert-europas-krisenresilienz/" TargetMode="External"/><Relationship Id="rId172" Type="http://schemas.openxmlformats.org/officeDocument/2006/relationships/hyperlink" Target="https://konrad-rennert.de/category/politischekultur/page/15/" TargetMode="External"/><Relationship Id="rId2060" Type="http://schemas.openxmlformats.org/officeDocument/2006/relationships/hyperlink" Target="https://konrad-rennert.de/ich-traue-keiner-statistik-die-ich-nicht-selbst-gefaelscht-habe/" TargetMode="External"/><Relationship Id="rId3111" Type="http://schemas.openxmlformats.org/officeDocument/2006/relationships/hyperlink" Target="https://konrad-rennert.de/vom-sucht-urteil-zur-daten-inventur-der-unsichtbare-faden-des-tc-strings/" TargetMode="External"/><Relationship Id="rId989" Type="http://schemas.openxmlformats.org/officeDocument/2006/relationships/hyperlink" Target="https://konrad-rennert.de/h5p083/" TargetMode="External"/><Relationship Id="rId2877" Type="http://schemas.openxmlformats.org/officeDocument/2006/relationships/hyperlink" Target="https://konrad-rennert.de/category/krki/" TargetMode="External"/><Relationship Id="rId5076" Type="http://schemas.openxmlformats.org/officeDocument/2006/relationships/hyperlink" Target="https://konrad-rennert.de/wenn-der-dialog-endet-ueber-die-grenzen-ki-gestuetzter-gespraechspartner-im-praxistest/" TargetMode="External"/><Relationship Id="rId5283" Type="http://schemas.openxmlformats.org/officeDocument/2006/relationships/hyperlink" Target="https://konrad-rennert.de/eine-fiktive-ki-replik-aus-der-perspektive-des-herausgebers-der-faz/" TargetMode="External"/><Relationship Id="rId849" Type="http://schemas.openxmlformats.org/officeDocument/2006/relationships/hyperlink" Target="https://konrad-rennert.de/daten-zum-fussball-quiz/" TargetMode="External"/><Relationship Id="rId1479" Type="http://schemas.openxmlformats.org/officeDocument/2006/relationships/hyperlink" Target="https://konrad-rennert.de/category/h5p/" TargetMode="External"/><Relationship Id="rId1686" Type="http://schemas.openxmlformats.org/officeDocument/2006/relationships/hyperlink" Target="https://konrad-rennert.de/category/krki/" TargetMode="External"/><Relationship Id="rId3928" Type="http://schemas.openxmlformats.org/officeDocument/2006/relationships/hyperlink" Target="https://konrad-rennert.de/was-ist-liebe-wenn-emulation-perfekt-wird/" TargetMode="External"/><Relationship Id="rId4092" Type="http://schemas.openxmlformats.org/officeDocument/2006/relationships/hyperlink" Target="https://konrad-rennert.de/selbsttest-zum-elektro-englisch/" TargetMode="External"/><Relationship Id="rId5143" Type="http://schemas.openxmlformats.org/officeDocument/2006/relationships/hyperlink" Target="https://konrad-rennert.de/seit-wann-erhebt-japan-eigentlich-steuern-auf-meine-rente/" TargetMode="External"/><Relationship Id="rId5350" Type="http://schemas.openxmlformats.org/officeDocument/2006/relationships/hyperlink" Target="https://konrad-rennert.de/warum-haben-sich-religionen-entwickelt/" TargetMode="External"/><Relationship Id="rId1339" Type="http://schemas.openxmlformats.org/officeDocument/2006/relationships/hyperlink" Target="https://konrad-rennert.de/bildungsmaterialien-mit-ki-assistenz-erstellen/" TargetMode="External"/><Relationship Id="rId1893" Type="http://schemas.openxmlformats.org/officeDocument/2006/relationships/hyperlink" Target="https://konrad-rennert.de/offener-brief-an-die-herausgeber-von-zeit-spiegel-und-sueddeutscher-zeitung/" TargetMode="External"/><Relationship Id="rId2737" Type="http://schemas.openxmlformats.org/officeDocument/2006/relationships/hyperlink" Target="https://konrad-rennert.de/vom-karteikasten-zum-forschungsspiel/" TargetMode="External"/><Relationship Id="rId2944" Type="http://schemas.openxmlformats.org/officeDocument/2006/relationships/hyperlink" Target="https://konrad-rennert.de/sonntagsfragen-oder-warum-ich-keiner-statistik-traue-die-ich-nicht-selbst-gefaelscht-habe/" TargetMode="External"/><Relationship Id="rId5003" Type="http://schemas.openxmlformats.org/officeDocument/2006/relationships/hyperlink" Target="https://konrad-rennert.de/category/krsgedankenexperimente/" TargetMode="External"/><Relationship Id="rId5210" Type="http://schemas.openxmlformats.org/officeDocument/2006/relationships/hyperlink" Target="https://konrad-rennert.de/ich-lerne-jetzt-englisch-von-mir-selbst-weil-youtube-das-erleichtert/" TargetMode="External"/><Relationship Id="rId709" Type="http://schemas.openxmlformats.org/officeDocument/2006/relationships/hyperlink" Target="https://konrad-rennert.de/ukrainekrieg-nationalismus-gegen-imperialismus/" TargetMode="External"/><Relationship Id="rId916" Type="http://schemas.openxmlformats.org/officeDocument/2006/relationships/hyperlink" Target="https://konrad-rennert.de/page/92/" TargetMode="External"/><Relationship Id="rId1546" Type="http://schemas.openxmlformats.org/officeDocument/2006/relationships/hyperlink" Target="https://konrad-rennert.de/sonntagsfragen-oder-warum-ich-keiner-statistik-traue-die-ich-nicht-selbst-gefaelscht-habe/" TargetMode="External"/><Relationship Id="rId1753" Type="http://schemas.openxmlformats.org/officeDocument/2006/relationships/hyperlink" Target="https://konrad-rennert.de/365-x/" TargetMode="External"/><Relationship Id="rId1960" Type="http://schemas.openxmlformats.org/officeDocument/2006/relationships/hyperlink" Target="https://konrad-rennert.de/fit-fuer-die-digitale-zukunft-ein-propaedeutikum-aus-icdl-basics-medienkompetenz-und-ki-know-how/" TargetMode="External"/><Relationship Id="rId2804" Type="http://schemas.openxmlformats.org/officeDocument/2006/relationships/hyperlink" Target="https://konrad-rennert.de/dsgvo/" TargetMode="External"/><Relationship Id="rId45" Type="http://schemas.openxmlformats.org/officeDocument/2006/relationships/hyperlink" Target="https://konrad-rennert.de/page/2/" TargetMode="External"/><Relationship Id="rId1406" Type="http://schemas.openxmlformats.org/officeDocument/2006/relationships/hyperlink" Target="https://konrad-rennert.de/start/" TargetMode="External"/><Relationship Id="rId1613" Type="http://schemas.openxmlformats.org/officeDocument/2006/relationships/hyperlink" Target="https://konrad-rennert.de/serious-online-database-training-sodt/" TargetMode="External"/><Relationship Id="rId1820" Type="http://schemas.openxmlformats.org/officeDocument/2006/relationships/hyperlink" Target="https://konrad-rennert.de/category/klarblick/" TargetMode="External"/><Relationship Id="rId4769" Type="http://schemas.openxmlformats.org/officeDocument/2006/relationships/hyperlink" Target="https://konrad-rennert.de/den-menschen-aufs-maul-schauen-damals-wie-heute/" TargetMode="External"/><Relationship Id="rId4976" Type="http://schemas.openxmlformats.org/officeDocument/2006/relationships/hyperlink" Target="https://konrad-rennert.de/" TargetMode="External"/><Relationship Id="rId3578" Type="http://schemas.openxmlformats.org/officeDocument/2006/relationships/hyperlink" Target="https://konrad-rennert.de/page/2/" TargetMode="External"/><Relationship Id="rId3785" Type="http://schemas.openxmlformats.org/officeDocument/2006/relationships/hyperlink" Target="https://konrad-rennert.de/ich-lerne-jetzt-englisch-von-mir-selbst-weil-youtube-das-erleichtert/" TargetMode="External"/><Relationship Id="rId3992" Type="http://schemas.openxmlformats.org/officeDocument/2006/relationships/hyperlink" Target="https://konrad-rennert.de/de-en-ausdruecke-mit-substantiven-zuordnen/" TargetMode="External"/><Relationship Id="rId4629" Type="http://schemas.openxmlformats.org/officeDocument/2006/relationships/hyperlink" Target="https://konrad-rennert.de/linguistische-analyse-mit-ki-transkriptionsfehler-im-suno-generierten-lied-ueber-die-lueneburger-heide/" TargetMode="External"/><Relationship Id="rId4836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499" Type="http://schemas.openxmlformats.org/officeDocument/2006/relationships/hyperlink" Target="https://konrad-rennert.de/startseite/" TargetMode="External"/><Relationship Id="rId2387" Type="http://schemas.openxmlformats.org/officeDocument/2006/relationships/hyperlink" Target="https://konrad-rennert.de/nazi-akten-aufarbeiten-zwischen-ki-fehler-und-persoenlicher-verantwortung/" TargetMode="External"/><Relationship Id="rId2594" Type="http://schemas.openxmlformats.org/officeDocument/2006/relationships/hyperlink" Target="https://konrad-rennert.de/page/93/" TargetMode="External"/><Relationship Id="rId3438" Type="http://schemas.openxmlformats.org/officeDocument/2006/relationships/hyperlink" Target="https://konrad-rennert.de/vergleichsstudie-mit-dem-deutsch-englisch-woerterbuch-dict-cc-in-7-sprachen/" TargetMode="External"/><Relationship Id="rId3645" Type="http://schemas.openxmlformats.org/officeDocument/2006/relationships/hyperlink" Target="https://konrad-rennert.de/vergleichsstudie-mit-dem-deutsch-englisch-woerterbuch-dict-cc-in-7-sprachen/" TargetMode="External"/><Relationship Id="rId3852" Type="http://schemas.openxmlformats.org/officeDocument/2006/relationships/hyperlink" Target="https://konrad-rennert.de/inspiration-durch-lokfuehrer-und-pilotenstreiks/" TargetMode="External"/><Relationship Id="rId359" Type="http://schemas.openxmlformats.org/officeDocument/2006/relationships/hyperlink" Target="https://konrad-rennert.de/zeugnisse-und-zertifikate/" TargetMode="External"/><Relationship Id="rId566" Type="http://schemas.openxmlformats.org/officeDocument/2006/relationships/hyperlink" Target="https://konrad-rennert.de/nh-11/" TargetMode="External"/><Relationship Id="rId773" Type="http://schemas.openxmlformats.org/officeDocument/2006/relationships/hyperlink" Target="https://konrad-rennert.de/bluepages-viral-marketing/" TargetMode="External"/><Relationship Id="rId1196" Type="http://schemas.openxmlformats.org/officeDocument/2006/relationships/hyperlink" Target="https://konrad-rennert.de/die-vision-von-verteidigungsingenieuren-und-fachkraeften/" TargetMode="External"/><Relationship Id="rId2247" Type="http://schemas.openxmlformats.org/officeDocument/2006/relationships/hyperlink" Target="https://konrad-rennert.de/category/websites/" TargetMode="External"/><Relationship Id="rId2454" Type="http://schemas.openxmlformats.org/officeDocument/2006/relationships/hyperlink" Target="https://konrad-rennert.de/fallbeispiel-zur-bewerbung-als-lagerist-das-anschreiben/" TargetMode="External"/><Relationship Id="rId3505" Type="http://schemas.openxmlformats.org/officeDocument/2006/relationships/hyperlink" Target="https://konrad-rennert.de/aktion-und-reflexion-zum-deutschunterricht-fuer-auslaendische-studenten/" TargetMode="External"/><Relationship Id="rId4903" Type="http://schemas.openxmlformats.org/officeDocument/2006/relationships/hyperlink" Target="https://konrad-rennert.de/h5p083/" TargetMode="External"/><Relationship Id="rId219" Type="http://schemas.openxmlformats.org/officeDocument/2006/relationships/hyperlink" Target="https://konrad-rennert.de/wenn-die-ki-den-forscher-versteht-historische-archivarbeit-im-zeitalter-kontextbewusster-assistenten/" TargetMode="External"/><Relationship Id="rId426" Type="http://schemas.openxmlformats.org/officeDocument/2006/relationships/hyperlink" Target="https://konrad-rennert.de/curate-specialized-vocabularies/" TargetMode="External"/><Relationship Id="rId633" Type="http://schemas.openxmlformats.org/officeDocument/2006/relationships/hyperlink" Target="https://konrad-rennert.de/copilot-klaert-ueber-den-tracking-url-parameterblock-auf/" TargetMode="External"/><Relationship Id="rId980" Type="http://schemas.openxmlformats.org/officeDocument/2006/relationships/hyperlink" Target="https://konrad-rennert.de/briefe-nach-din-5008/" TargetMode="External"/><Relationship Id="rId1056" Type="http://schemas.openxmlformats.org/officeDocument/2006/relationships/hyperlink" Target="https://konrad-rennert.de/bildungsmaterialien-mit-ki-assistenz-erstellen/" TargetMode="External"/><Relationship Id="rId1263" Type="http://schemas.openxmlformats.org/officeDocument/2006/relationships/hyperlink" Target="https://konrad-rennert.de/zwischen-mauerfall-und-deutscher-einheit/" TargetMode="External"/><Relationship Id="rId2107" Type="http://schemas.openxmlformats.org/officeDocument/2006/relationships/hyperlink" Target="https://konrad-rennert.de/fachvokabulare-kuratieren/" TargetMode="External"/><Relationship Id="rId2314" Type="http://schemas.openxmlformats.org/officeDocument/2006/relationships/hyperlink" Target="https://konrad-rennert.de/vorsicht-phishing-wie-elster-betrug-entlarvt-wird/" TargetMode="External"/><Relationship Id="rId2661" Type="http://schemas.openxmlformats.org/officeDocument/2006/relationships/hyperlink" Target="https://konrad-rennert.de/almmuv/" TargetMode="External"/><Relationship Id="rId3712" Type="http://schemas.openxmlformats.org/officeDocument/2006/relationships/hyperlink" Target="https://konrad-rennert.de/page/3/" TargetMode="External"/><Relationship Id="rId840" Type="http://schemas.openxmlformats.org/officeDocument/2006/relationships/hyperlink" Target="https://konrad-rennert.de/copilot-klaert-ueber-den-tracking-url-parameterblock-auf/" TargetMode="External"/><Relationship Id="rId1470" Type="http://schemas.openxmlformats.org/officeDocument/2006/relationships/hyperlink" Target="https://konrad-rennert.de/mit-excel-pivot-tabellen-die-betriebsausgaben-oder-die-bestaende-im-weinkeller-analysieren/" TargetMode="External"/><Relationship Id="rId2521" Type="http://schemas.openxmlformats.org/officeDocument/2006/relationships/hyperlink" Target="https://konrad-rennert.de/ki-gelaber/" TargetMode="External"/><Relationship Id="rId4279" Type="http://schemas.openxmlformats.org/officeDocument/2006/relationships/hyperlink" Target="https://konrad-rennert.de/die-algorithmische-belagerung-warum-unsere-freiheit-an-der-aufmerksamkeit-zerschellt/" TargetMode="External"/><Relationship Id="rId700" Type="http://schemas.openxmlformats.org/officeDocument/2006/relationships/hyperlink" Target="https://konrad-rennert.de/koenig-charles-iii-vor-dem-us-kongress-eine-historische-rede-in-deutscher-uebersetzung/" TargetMode="External"/><Relationship Id="rId1123" Type="http://schemas.openxmlformats.org/officeDocument/2006/relationships/hyperlink" Target="https://konrad-rennert.de/vom-sucht-urteil-zur-daten-inventur-der-unsichtbare-faden-des-tc-strings/" TargetMode="External"/><Relationship Id="rId1330" Type="http://schemas.openxmlformats.org/officeDocument/2006/relationships/hyperlink" Target="https://konrad-rennert.de/veroeffentlichungen-und-portfolio/" TargetMode="External"/><Relationship Id="rId3088" Type="http://schemas.openxmlformats.org/officeDocument/2006/relationships/hyperlink" Target="https://konrad-rennert.de/impressum/" TargetMode="External"/><Relationship Id="rId4486" Type="http://schemas.openxmlformats.org/officeDocument/2006/relationships/hyperlink" Target="https://konrad-rennert.de/faust-meets-ai/" TargetMode="External"/><Relationship Id="rId4693" Type="http://schemas.openxmlformats.org/officeDocument/2006/relationships/hyperlink" Target="https://konrad-rennert.de/kennenlern-videokonferenz/" TargetMode="External"/><Relationship Id="rId3295" Type="http://schemas.openxmlformats.org/officeDocument/2006/relationships/hyperlink" Target="https://konrad-rennert.de/nazi-akten-aufarbeiten-zwischen-ki-fehler-und-persoenlicher-verantwortung/" TargetMode="External"/><Relationship Id="rId4139" Type="http://schemas.openxmlformats.org/officeDocument/2006/relationships/hyperlink" Target="https://konrad-rennert.de/framework-curricula-for-some-training-occupations-sorted-by-language-and-occupation/" TargetMode="External"/><Relationship Id="rId4346" Type="http://schemas.openxmlformats.org/officeDocument/2006/relationships/hyperlink" Target="https://konrad-rennert.de/vergleich-chatgpt-vs-gemini-zur-analyse-von-youtube-kommentaren/" TargetMode="External"/><Relationship Id="rId4553" Type="http://schemas.openxmlformats.org/officeDocument/2006/relationships/hyperlink" Target="https://konrad-rennert.de/henry-kissinger-der-englische-wikipedia-eintrag-wurde-mit-einem-browser-uebersetzt/" TargetMode="External"/><Relationship Id="rId4760" Type="http://schemas.openxmlformats.org/officeDocument/2006/relationships/hyperlink" Target="https://konrad-rennert.de/hitliste/" TargetMode="External"/><Relationship Id="rId3155" Type="http://schemas.openxmlformats.org/officeDocument/2006/relationships/hyperlink" Target="https://konrad-rennert.de/videokonferenz-tools-im-vergleich/" TargetMode="External"/><Relationship Id="rId3362" Type="http://schemas.openxmlformats.org/officeDocument/2006/relationships/hyperlink" Target="https://konrad-rennert.de/die-energiewende-scheitert-am-smart-meter-wir-verlagern-sie-auf-den-gartenzaun/" TargetMode="External"/><Relationship Id="rId4206" Type="http://schemas.openxmlformats.org/officeDocument/2006/relationships/hyperlink" Target="https://konrad-rennert.de/daten-fuer-euro-vision-quiz/" TargetMode="External"/><Relationship Id="rId4413" Type="http://schemas.openxmlformats.org/officeDocument/2006/relationships/hyperlink" Target="https://konrad-rennert.de/aktion-und-reflexion-zum-deutschunterricht-fuer-auslaendische-studenten/" TargetMode="External"/><Relationship Id="rId4620" Type="http://schemas.openxmlformats.org/officeDocument/2006/relationships/hyperlink" Target="https://konrad-rennert.de/zwischen-brandmauern-und-biografien-wie-stabil-ist-unsere-demokratie/" TargetMode="External"/><Relationship Id="rId283" Type="http://schemas.openxmlformats.org/officeDocument/2006/relationships/hyperlink" Target="https://konrad-rennert.de/category/youtube/" TargetMode="External"/><Relationship Id="rId490" Type="http://schemas.openxmlformats.org/officeDocument/2006/relationships/hyperlink" Target="https://konrad-rennert.de/edersee-atlantis-was-wirklich-auftaucht-wenn-man-einer-ki-genauer-nachfragt/" TargetMode="External"/><Relationship Id="rId2171" Type="http://schemas.openxmlformats.org/officeDocument/2006/relationships/hyperlink" Target="https://konrad-rennert.de/ki-liefert-vorlagen-fuer-projekte-der-landkulturboten-in-voehl/" TargetMode="External"/><Relationship Id="rId3015" Type="http://schemas.openxmlformats.org/officeDocument/2006/relationships/hyperlink" Target="https://konrad-rennert.de/ki-gelaber/" TargetMode="External"/><Relationship Id="rId3222" Type="http://schemas.openxmlformats.org/officeDocument/2006/relationships/hyperlink" Target="https://konrad-rennert.de/interaktive-lernmaterialien-mit-ki-meine-eigenen-artefakte-im-kontext-der-aktuellen-debatte/" TargetMode="External"/><Relationship Id="rId143" Type="http://schemas.openxmlformats.org/officeDocument/2006/relationships/hyperlink" Target="https://konrad-rennert.de/page/2/" TargetMode="External"/><Relationship Id="rId350" Type="http://schemas.openxmlformats.org/officeDocument/2006/relationships/hyperlink" Target="https://konrad-rennert.de/globale-brisanz-und-niemand-schaut-hin/" TargetMode="External"/><Relationship Id="rId2031" Type="http://schemas.openxmlformats.org/officeDocument/2006/relationships/hyperlink" Target="https://konrad-rennert.de/kursraeume/wordpress/" TargetMode="External"/><Relationship Id="rId5187" Type="http://schemas.openxmlformats.org/officeDocument/2006/relationships/hyperlink" Target="https://konrad-rennert.de/website-traffic-analyse-fourier-methode/" TargetMode="External"/><Relationship Id="rId5394" Type="http://schemas.openxmlformats.org/officeDocument/2006/relationships/hyperlink" Target="https://konrad-rennert.de/heiligenberg-quiz/" TargetMode="External"/><Relationship Id="rId9" Type="http://schemas.openxmlformats.org/officeDocument/2006/relationships/hyperlink" Target="https://konrad-rennert.de/brainstorming-ueber-ki-einsatz-und-videokonferenzen/" TargetMode="External"/><Relationship Id="rId210" Type="http://schemas.openxmlformats.org/officeDocument/2006/relationships/hyperlink" Target="https://konrad-rennert.de/analysegegenstand-diskussion-zu-tracking-profiling-microtargeting-und-demokratie/" TargetMode="External"/><Relationship Id="rId2988" Type="http://schemas.openxmlformats.org/officeDocument/2006/relationships/hyperlink" Target="https://konrad-rennert.de/fachvokabulare-kuratieren/" TargetMode="External"/><Relationship Id="rId5047" Type="http://schemas.openxmlformats.org/officeDocument/2006/relationships/hyperlink" Target="https://konrad-rennert.de/category/klarblick/" TargetMode="External"/><Relationship Id="rId5254" Type="http://schemas.openxmlformats.org/officeDocument/2006/relationships/hyperlink" Target="https://konrad-rennert.de/h5p083/" TargetMode="External"/><Relationship Id="rId1797" Type="http://schemas.openxmlformats.org/officeDocument/2006/relationships/hyperlink" Target="https://konrad-rennert.de/hitliste/" TargetMode="External"/><Relationship Id="rId2848" Type="http://schemas.openxmlformats.org/officeDocument/2006/relationships/hyperlink" Target="https://konrad-rennert.de/der-wehrpass-von-konrad-rennert-klaert-die-fragen-zur-wehrpflicht-auf/" TargetMode="External"/><Relationship Id="rId89" Type="http://schemas.openxmlformats.org/officeDocument/2006/relationships/hyperlink" Target="https://konrad-rennert.de/ki-als-taschenrechner-des-schreibens-ein-plaedoyer-fuer-den-sinnvollen-einsatz-neuer-technologien/" TargetMode="External"/><Relationship Id="rId1657" Type="http://schemas.openxmlformats.org/officeDocument/2006/relationships/hyperlink" Target="https://konrad-rennert.de/ksp-juristen-aus-hamburg-haben-kompetenzdefizite-beim-urheberrecht/" TargetMode="External"/><Relationship Id="rId1864" Type="http://schemas.openxmlformats.org/officeDocument/2006/relationships/hyperlink" Target="https://konrad-rennert.de/videokonferenz-tools-im-vergleich/" TargetMode="External"/><Relationship Id="rId2708" Type="http://schemas.openxmlformats.org/officeDocument/2006/relationships/hyperlink" Target="https://konrad-rennert.de/ki-gestuetzte-ahnenforschung-mit-archion-und-transkribus/" TargetMode="External"/><Relationship Id="rId2915" Type="http://schemas.openxmlformats.org/officeDocument/2006/relationships/hyperlink" Target="https://konrad-rennert.de/erinnerungen-an-die-diplomarbeit-angefertigt-im-institut-fuer-geophysik-der-universitaet-goettingen/" TargetMode="External"/><Relationship Id="rId4063" Type="http://schemas.openxmlformats.org/officeDocument/2006/relationships/hyperlink" Target="https://konrad-rennert.de/henry-kissinger-der-englische-wikipedia-eintrag-wurde-mit-einem-browser-uebersetzt/" TargetMode="External"/><Relationship Id="rId4270" Type="http://schemas.openxmlformats.org/officeDocument/2006/relationships/hyperlink" Target="https://konrad-rennert.de/erzeuge-ein-titelbild/" TargetMode="External"/><Relationship Id="rId5114" Type="http://schemas.openxmlformats.org/officeDocument/2006/relationships/hyperlink" Target="https://konrad-rennert.de/page/2/" TargetMode="External"/><Relationship Id="rId5321" Type="http://schemas.openxmlformats.org/officeDocument/2006/relationships/hyperlink" Target="https://konrad-rennert.de/englisch-von-der-synchronstimme-lernen/" TargetMode="External"/><Relationship Id="rId1517" Type="http://schemas.openxmlformats.org/officeDocument/2006/relationships/hyperlink" Target="https://konrad-rennert.de/ki-propaedeutikum-ein-kostenloses-pilotprojekt-fur-zukuenftige-landkulturboten/" TargetMode="External"/><Relationship Id="rId1724" Type="http://schemas.openxmlformats.org/officeDocument/2006/relationships/hyperlink" Target="https://konrad-rennert.de/ki-gelaber/" TargetMode="External"/><Relationship Id="rId4130" Type="http://schemas.openxmlformats.org/officeDocument/2006/relationships/hyperlink" Target="https://konrad-rennert.de/quizdidaktik-fuer-unterricht-weiterbildung-und-freizeit/" TargetMode="External"/><Relationship Id="rId16" Type="http://schemas.openxmlformats.org/officeDocument/2006/relationships/hyperlink" Target="https://konrad-rennert.de/abiturfiasko-damals-und-heute-ein-persoenlicher-blick-zurueck/" TargetMode="External"/><Relationship Id="rId1931" Type="http://schemas.openxmlformats.org/officeDocument/2006/relationships/hyperlink" Target="https://konrad-rennert.de/bluepages-viral-marketing/" TargetMode="External"/><Relationship Id="rId3689" Type="http://schemas.openxmlformats.org/officeDocument/2006/relationships/hyperlink" Target="https://konrad-rennert.de/was-weiss-die-welt-wikipedia-sprachraeume-und-ein-globales-jahrbuch/" TargetMode="External"/><Relationship Id="rId3896" Type="http://schemas.openxmlformats.org/officeDocument/2006/relationships/hyperlink" Target="https://konrad-rennert.de/page/3/" TargetMode="External"/><Relationship Id="rId2498" Type="http://schemas.openxmlformats.org/officeDocument/2006/relationships/hyperlink" Target="https://konrad-rennert.de/start/" TargetMode="External"/><Relationship Id="rId3549" Type="http://schemas.openxmlformats.org/officeDocument/2006/relationships/hyperlink" Target="https://konrad-rennert.de/category/websites/" TargetMode="External"/><Relationship Id="rId4947" Type="http://schemas.openxmlformats.org/officeDocument/2006/relationships/hyperlink" Target="https://konrad-rennert.de/vhs2-0-und-hochschulbildung-2-0/" TargetMode="External"/><Relationship Id="rId677" Type="http://schemas.openxmlformats.org/officeDocument/2006/relationships/hyperlink" Target="https://konrad-rennert.de/bluepages-viral-marketing/" TargetMode="External"/><Relationship Id="rId2358" Type="http://schemas.openxmlformats.org/officeDocument/2006/relationships/hyperlink" Target="https://konrad-rennert.de/cookie-richtlinie/" TargetMode="External"/><Relationship Id="rId3756" Type="http://schemas.openxmlformats.org/officeDocument/2006/relationships/hyperlink" Target="https://konrad-rennert.de/sprechstunde/" TargetMode="External"/><Relationship Id="rId3963" Type="http://schemas.openxmlformats.org/officeDocument/2006/relationships/hyperlink" Target="https://konrad-rennert.de/interaktive-bildungsmaterialien-auf-der-basis-von-youtube-videos/" TargetMode="External"/><Relationship Id="rId4807" Type="http://schemas.openxmlformats.org/officeDocument/2006/relationships/hyperlink" Target="https://konrad-rennert.de/offener-brief-an-das-bfdi-und-das-bsi-siehe-gpt5-und-brosiusgersdorf-pdf-nachlieferung/" TargetMode="External"/><Relationship Id="rId884" Type="http://schemas.openxmlformats.org/officeDocument/2006/relationships/hyperlink" Target="https://konrad-rennert.de/zwischen-mauerfall-und-deutscher-einheit/" TargetMode="External"/><Relationship Id="rId2565" Type="http://schemas.openxmlformats.org/officeDocument/2006/relationships/hyperlink" Target="https://konrad-rennert.de/globalyearbook/" TargetMode="External"/><Relationship Id="rId2772" Type="http://schemas.openxmlformats.org/officeDocument/2006/relationships/hyperlink" Target="https://konrad-rennert.de/gema-vs-suno-geophysikalische-inversion-trifft-ki-forensik/" TargetMode="External"/><Relationship Id="rId3409" Type="http://schemas.openxmlformats.org/officeDocument/2006/relationships/hyperlink" Target="https://konrad-rennert.de/den-menschen-aufs-maul-schauen-damals-wie-heute/" TargetMode="External"/><Relationship Id="rId3616" Type="http://schemas.openxmlformats.org/officeDocument/2006/relationships/hyperlink" Target="https://konrad-rennert.de/fallbeispiel-zur-bewerbung-als-lagerist-das-anschreiben/" TargetMode="External"/><Relationship Id="rId3823" Type="http://schemas.openxmlformats.org/officeDocument/2006/relationships/hyperlink" Target="https://konrad-rennert.de/mit-65-jahren/" TargetMode="External"/><Relationship Id="rId537" Type="http://schemas.openxmlformats.org/officeDocument/2006/relationships/hyperlink" Target="https://konrad-rennert.de/bildungsmaterialien-mit-ki-assistenz-erstellen/" TargetMode="External"/><Relationship Id="rId744" Type="http://schemas.openxmlformats.org/officeDocument/2006/relationships/hyperlink" Target="https://konrad-rennert.de/domicil/" TargetMode="External"/><Relationship Id="rId951" Type="http://schemas.openxmlformats.org/officeDocument/2006/relationships/hyperlink" Target="https://konrad-rennert.de/vision-nordhessen-lernt-unterwegs/" TargetMode="External"/><Relationship Id="rId1167" Type="http://schemas.openxmlformats.org/officeDocument/2006/relationships/hyperlink" Target="https://konrad-rennert.de/die-mauer-in-berlin-baubeginn-vor-65-jahren/" TargetMode="External"/><Relationship Id="rId1374" Type="http://schemas.openxmlformats.org/officeDocument/2006/relationships/hyperlink" Target="https://konrad-rennert.de/nh-10/" TargetMode="External"/><Relationship Id="rId1581" Type="http://schemas.openxmlformats.org/officeDocument/2006/relationships/hyperlink" Target="https://konrad-rennert.de/gema-vs-suno-geophysikalische-inversion-trifft-ki-forensik/" TargetMode="External"/><Relationship Id="rId2218" Type="http://schemas.openxmlformats.org/officeDocument/2006/relationships/hyperlink" Target="https://konrad-rennert.de/thermochemische-biomasse-kohlenstoffspeicherung-in-bergbauhohlraeumen-eine-w-fragen-analyse/" TargetMode="External"/><Relationship Id="rId2425" Type="http://schemas.openxmlformats.org/officeDocument/2006/relationships/hyperlink" Target="https://konrad-rennert.de/kursraeume/wordpress/" TargetMode="External"/><Relationship Id="rId2632" Type="http://schemas.openxmlformats.org/officeDocument/2006/relationships/hyperlink" Target="https://konrad-rennert.de/veroeffentlichungen-und-portfolio/" TargetMode="External"/><Relationship Id="rId80" Type="http://schemas.openxmlformats.org/officeDocument/2006/relationships/hyperlink" Target="https://konrad-rennert.de/category/websites/" TargetMode="External"/><Relationship Id="rId604" Type="http://schemas.openxmlformats.org/officeDocument/2006/relationships/hyperlink" Target="https://konrad-rennert.de/fomo-im-kontext-der-digitalen-souveraenitaet/" TargetMode="External"/><Relationship Id="rId811" Type="http://schemas.openxmlformats.org/officeDocument/2006/relationships/hyperlink" Target="https://konrad-rennert.de/ukrainekrieg-nationalismus-gegen-imperialismus/" TargetMode="External"/><Relationship Id="rId1027" Type="http://schemas.openxmlformats.org/officeDocument/2006/relationships/hyperlink" Target="https://konrad-rennert.de/vorsicht-phishing-wie-elster-betrug-entlarvt-wird/" TargetMode="External"/><Relationship Id="rId1234" Type="http://schemas.openxmlformats.org/officeDocument/2006/relationships/hyperlink" Target="https://konrad-rennert.de/category/learninglounge/" TargetMode="External"/><Relationship Id="rId1441" Type="http://schemas.openxmlformats.org/officeDocument/2006/relationships/hyperlink" Target="https://konrad-rennert.de/h5p083/" TargetMode="External"/><Relationship Id="rId4597" Type="http://schemas.openxmlformats.org/officeDocument/2006/relationships/hyperlink" Target="https://konrad-rennert.de/dsgvo/" TargetMode="External"/><Relationship Id="rId1301" Type="http://schemas.openxmlformats.org/officeDocument/2006/relationships/hyperlink" Target="https://konrad-rennert.de/exkursionen-in-hessen-reisekosten-mitnahmeregelungen-optimal-kombinieren/" TargetMode="External"/><Relationship Id="rId3199" Type="http://schemas.openxmlformats.org/officeDocument/2006/relationships/hyperlink" Target="https://konrad-rennert.de/einladung-zum-gegenseitigen-kennenlernen-im-propaedeutikum/" TargetMode="External"/><Relationship Id="rId4457" Type="http://schemas.openxmlformats.org/officeDocument/2006/relationships/hyperlink" Target="https://konrad-rennert.de/content-analyse-top-100-reichweite/" TargetMode="External"/><Relationship Id="rId4664" Type="http://schemas.openxmlformats.org/officeDocument/2006/relationships/hyperlink" Target="https://konrad-rennert.de/was-weiss-die-welt-wikipedia-sprachraeume-und-ein-globales-jahrbuch/" TargetMode="External"/><Relationship Id="rId3059" Type="http://schemas.openxmlformats.org/officeDocument/2006/relationships/hyperlink" Target="https://konrad-rennert.de/career-english/" TargetMode="External"/><Relationship Id="rId3266" Type="http://schemas.openxmlformats.org/officeDocument/2006/relationships/hyperlink" Target="https://konrad-rennert.de/daten-zum-staaten-quiz/" TargetMode="External"/><Relationship Id="rId3473" Type="http://schemas.openxmlformats.org/officeDocument/2006/relationships/hyperlink" Target="https://konrad-rennert.de/koenig-charles-iii-vor-dem-us-kongress-eine-historische-rede-in-deutscher-uebersetzung/" TargetMode="External"/><Relationship Id="rId4317" Type="http://schemas.openxmlformats.org/officeDocument/2006/relationships/hyperlink" Target="https://konrad-rennert.de/briefe-nach-din-5008/" TargetMode="External"/><Relationship Id="rId4524" Type="http://schemas.openxmlformats.org/officeDocument/2006/relationships/hyperlink" Target="https://konrad-rennert.de/daten-fuer-euro-vision-quiz/" TargetMode="External"/><Relationship Id="rId4871" Type="http://schemas.openxmlformats.org/officeDocument/2006/relationships/hyperlink" Target="https://konrad-rennert.de/die-fehlende-urkunde-jesus-und-der-punkt-null-unserer-zeitrechnung/" TargetMode="External"/><Relationship Id="rId187" Type="http://schemas.openxmlformats.org/officeDocument/2006/relationships/hyperlink" Target="https://konrad-rennert.de/excel-und-die-konjugationen-von-verben/" TargetMode="External"/><Relationship Id="rId394" Type="http://schemas.openxmlformats.org/officeDocument/2006/relationships/hyperlink" Target="https://konrad-rennert.de/category/learninglounge/page/34/" TargetMode="External"/><Relationship Id="rId2075" Type="http://schemas.openxmlformats.org/officeDocument/2006/relationships/hyperlink" Target="https://konrad-rennert.de/fallbeispiel-zur-bewerbung-als-lagerist-das-anschreiben/" TargetMode="External"/><Relationship Id="rId2282" Type="http://schemas.openxmlformats.org/officeDocument/2006/relationships/hyperlink" Target="https://konrad-rennert.de/linguistische-analyse-mit-ki-transkriptionsfehler-im-suno-generierten-lied-ueber-die-lueneburger-heide/" TargetMode="External"/><Relationship Id="rId3126" Type="http://schemas.openxmlformats.org/officeDocument/2006/relationships/hyperlink" Target="https://konrad-rennert.de/fallbeispiel-zur-bewerbung-als-lagerist-das-anschreiben/" TargetMode="External"/><Relationship Id="rId3680" Type="http://schemas.openxmlformats.org/officeDocument/2006/relationships/hyperlink" Target="https://konrad-rennert.de/thermochemische-biomasse-kohlenstoffspeicherung-in-bergbauhohlraeumen-eine-w-fragen-analyse/" TargetMode="External"/><Relationship Id="rId4731" Type="http://schemas.openxmlformats.org/officeDocument/2006/relationships/hyperlink" Target="https://konrad-rennert.de/category/onlinelernen/" TargetMode="External"/><Relationship Id="rId254" Type="http://schemas.openxmlformats.org/officeDocument/2006/relationships/hyperlink" Target="https://konrad-rennert.de/H5P004/" TargetMode="External"/><Relationship Id="rId1091" Type="http://schemas.openxmlformats.org/officeDocument/2006/relationships/hyperlink" Target="https://konrad-rennert.de/category/onlinelernen/" TargetMode="External"/><Relationship Id="rId3333" Type="http://schemas.openxmlformats.org/officeDocument/2006/relationships/hyperlink" Target="https://konrad-rennert.de/frei-zugaengliche-kurse-auf-unserer-lernplattform/" TargetMode="External"/><Relationship Id="rId3540" Type="http://schemas.openxmlformats.org/officeDocument/2006/relationships/hyperlink" Target="https://konrad-rennert.de/erfahrungen-mit-edudip-und-der-vhs-cloud/" TargetMode="External"/><Relationship Id="rId5298" Type="http://schemas.openxmlformats.org/officeDocument/2006/relationships/hyperlink" Target="https://konrad-rennert.de/curate-specialized-vocabularies/" TargetMode="External"/><Relationship Id="rId114" Type="http://schemas.openxmlformats.org/officeDocument/2006/relationships/hyperlink" Target="https://konrad-rennert.de/Impressum/" TargetMode="External"/><Relationship Id="rId461" Type="http://schemas.openxmlformats.org/officeDocument/2006/relationships/hyperlink" Target="https://konrad-rennert.de/category/learninglounge/" TargetMode="External"/><Relationship Id="rId2142" Type="http://schemas.openxmlformats.org/officeDocument/2006/relationships/hyperlink" Target="https://konrad-rennert.de/learninglounge-ein-projekt-der-bluepages-gmbh/" TargetMode="External"/><Relationship Id="rId3400" Type="http://schemas.openxmlformats.org/officeDocument/2006/relationships/hyperlink" Target="https://konrad-rennert.de/aktion-und-reflexion-zum-deutschunterricht-fuer-auslaendische-studenten/" TargetMode="External"/><Relationship Id="rId321" Type="http://schemas.openxmlformats.org/officeDocument/2006/relationships/hyperlink" Target="https://konrad-rennert.de/mgn/" TargetMode="External"/><Relationship Id="rId2002" Type="http://schemas.openxmlformats.org/officeDocument/2006/relationships/hyperlink" Target="https://konrad-rennert.de/profil/" TargetMode="External"/><Relationship Id="rId2959" Type="http://schemas.openxmlformats.org/officeDocument/2006/relationships/hyperlink" Target="https://konrad-rennert.de/vom-karteikasten-zum-forschungsspiel/" TargetMode="External"/><Relationship Id="rId5158" Type="http://schemas.openxmlformats.org/officeDocument/2006/relationships/hyperlink" Target="https://konrad-rennert.de/ki-kompetenzen-preiswert-erwerben-ohne-leere-zertifikate/" TargetMode="External"/><Relationship Id="rId5365" Type="http://schemas.openxmlformats.org/officeDocument/2006/relationships/hyperlink" Target="https://konrad-rennert.de/leitbild-einer-bluepages-ggmbh/" TargetMode="External"/><Relationship Id="rId1768" Type="http://schemas.openxmlformats.org/officeDocument/2006/relationships/hyperlink" Target="https://konrad-rennert.de/category/allgemein/" TargetMode="External"/><Relationship Id="rId2819" Type="http://schemas.openxmlformats.org/officeDocument/2006/relationships/hyperlink" Target="https://konrad-rennert.de/h5p083/" TargetMode="External"/><Relationship Id="rId4174" Type="http://schemas.openxmlformats.org/officeDocument/2006/relationships/hyperlink" Target="https://konrad-rennert.de/startseite/" TargetMode="External"/><Relationship Id="rId4381" Type="http://schemas.openxmlformats.org/officeDocument/2006/relationships/hyperlink" Target="https://konrad-rennert.de/transkription-alter-dokumente-und-handschriften-mit-ki-google-gemini/" TargetMode="External"/><Relationship Id="rId5018" Type="http://schemas.openxmlformats.org/officeDocument/2006/relationships/hyperlink" Target="https://konrad-rennert.de/beschreibung-der-arbeitsmappe-globalesjahrbuch-xlsx/" TargetMode="External"/><Relationship Id="rId5225" Type="http://schemas.openxmlformats.org/officeDocument/2006/relationships/hyperlink" Target="https://konrad-rennert.de/faust-meets-ai/" TargetMode="External"/><Relationship Id="rId1628" Type="http://schemas.openxmlformats.org/officeDocument/2006/relationships/hyperlink" Target="https://konrad-rennert.de/daten-fuer-euro-vision-quiz/" TargetMode="External"/><Relationship Id="rId1975" Type="http://schemas.openxmlformats.org/officeDocument/2006/relationships/hyperlink" Target="https://konrad-rennert.de/category/allgemein/" TargetMode="External"/><Relationship Id="rId3190" Type="http://schemas.openxmlformats.org/officeDocument/2006/relationships/hyperlink" Target="https://konrad-rennert.de/page/2/" TargetMode="External"/><Relationship Id="rId4034" Type="http://schemas.openxmlformats.org/officeDocument/2006/relationships/hyperlink" Target="https://konrad-rennert.de/bildung-4-0-ki-lebenslanges-lernen-und-die-suche-nach-den-richtigen-partnerstrukturen/" TargetMode="External"/><Relationship Id="rId4241" Type="http://schemas.openxmlformats.org/officeDocument/2006/relationships/hyperlink" Target="https://konrad-rennert.de/brainstorming-ueber-ki-einsatz-und-videokonferenzen/" TargetMode="External"/><Relationship Id="rId1835" Type="http://schemas.openxmlformats.org/officeDocument/2006/relationships/hyperlink" Target="https://konrad-rennert.de/fragen-zum-ki-kill-switch/" TargetMode="External"/><Relationship Id="rId3050" Type="http://schemas.openxmlformats.org/officeDocument/2006/relationships/hyperlink" Target="https://konrad-rennert.de/category/offenebriefe/" TargetMode="External"/><Relationship Id="rId4101" Type="http://schemas.openxmlformats.org/officeDocument/2006/relationships/hyperlink" Target="https://konrad-rennert.de/faust-meets-ai/" TargetMode="External"/><Relationship Id="rId1902" Type="http://schemas.openxmlformats.org/officeDocument/2006/relationships/hyperlink" Target="https://konrad-rennert.de/datenbanken-anwenden-grundkenntnisse-zu-microsoft-access-erwerben-und-mit-ecdl-zertifizieren/" TargetMode="External"/><Relationship Id="rId3867" Type="http://schemas.openxmlformats.org/officeDocument/2006/relationships/hyperlink" Target="https://konrad-rennert.de/category/krki/" TargetMode="External"/><Relationship Id="rId4918" Type="http://schemas.openxmlformats.org/officeDocument/2006/relationships/hyperlink" Target="https://konrad-rennert.de/interaktive-lernmaterialien-mit-ki-meine-eigenen-artefakte-im-kontext-der-aktuellen-debatte/" TargetMode="External"/><Relationship Id="rId788" Type="http://schemas.openxmlformats.org/officeDocument/2006/relationships/hyperlink" Target="https://konrad-rennert.de/top99-trendingnow/" TargetMode="External"/><Relationship Id="rId995" Type="http://schemas.openxmlformats.org/officeDocument/2006/relationships/hyperlink" Target="https://konrad-rennert.de/startseite/" TargetMode="External"/><Relationship Id="rId2469" Type="http://schemas.openxmlformats.org/officeDocument/2006/relationships/hyperlink" Target="https://konrad-rennert.de/category/lechat/" TargetMode="External"/><Relationship Id="rId2676" Type="http://schemas.openxmlformats.org/officeDocument/2006/relationships/hyperlink" Target="https://konrad-rennert.de/gema-vs-suno-geophysikalische-inversion-trifft-ki-forensik/" TargetMode="External"/><Relationship Id="rId2883" Type="http://schemas.openxmlformats.org/officeDocument/2006/relationships/hyperlink" Target="https://konrad-rennert.de/category/onlinelernen/" TargetMode="External"/><Relationship Id="rId3727" Type="http://schemas.openxmlformats.org/officeDocument/2006/relationships/hyperlink" Target="https://konrad-rennert.de/h5p083/" TargetMode="External"/><Relationship Id="rId3934" Type="http://schemas.openxmlformats.org/officeDocument/2006/relationships/hyperlink" Target="https://konrad-rennert.de/linguistische-analyse-mit-ki-transkriptionsfehler-im-suno-generierten-lied-ueber-die-lueneburger-heide/" TargetMode="External"/><Relationship Id="rId5082" Type="http://schemas.openxmlformats.org/officeDocument/2006/relationships/hyperlink" Target="https://konrad-rennert.de/eine-fiktive-ki-replik-aus-der-perspektive-des-herausgebers-der-faz/" TargetMode="External"/><Relationship Id="rId648" Type="http://schemas.openxmlformats.org/officeDocument/2006/relationships/hyperlink" Target="https://konrad-rennert.de/theresienstadt-und-auschwitz/" TargetMode="External"/><Relationship Id="rId855" Type="http://schemas.openxmlformats.org/officeDocument/2006/relationships/hyperlink" Target="https://konrad-rennert.de/page/3/" TargetMode="External"/><Relationship Id="rId1278" Type="http://schemas.openxmlformats.org/officeDocument/2006/relationships/hyperlink" Target="https://konrad-rennert.de/nh-05/" TargetMode="External"/><Relationship Id="rId1485" Type="http://schemas.openxmlformats.org/officeDocument/2006/relationships/hyperlink" Target="https://konrad-rennert.de/edersee-atlantis-was-wirklich-auftaucht-wenn-man-einer-ki-genauer-nachfragt/" TargetMode="External"/><Relationship Id="rId1692" Type="http://schemas.openxmlformats.org/officeDocument/2006/relationships/hyperlink" Target="https://konrad-rennert.de/koenig-charles-iii-vor-dem-us-kongress-eine-historische-rede-in-deutscher-uebersetzung/" TargetMode="External"/><Relationship Id="rId2329" Type="http://schemas.openxmlformats.org/officeDocument/2006/relationships/hyperlink" Target="https://konrad-rennert.de/offener-brief-an-das-bfdi-und-das-bsi-siehe-gpt5-und-brosiusgersdorf-pdf-nachlieferung/" TargetMode="External"/><Relationship Id="rId2536" Type="http://schemas.openxmlformats.org/officeDocument/2006/relationships/hyperlink" Target="https://konrad-rennert.de/die-energiewende-scheitert-am-smart-meter-wir-verlagern-sie-auf-den-gartenzaun/" TargetMode="External"/><Relationship Id="rId2743" Type="http://schemas.openxmlformats.org/officeDocument/2006/relationships/hyperlink" Target="https://konrad-rennert.de/wie-koennen-ki-modelle-im-stil-von-kant-philosophieren/" TargetMode="External"/><Relationship Id="rId508" Type="http://schemas.openxmlformats.org/officeDocument/2006/relationships/hyperlink" Target="https://konrad-rennert.de/impressum/" TargetMode="External"/><Relationship Id="rId715" Type="http://schemas.openxmlformats.org/officeDocument/2006/relationships/hyperlink" Target="https://konrad-rennert.de/fit-fuer-die-digitale-zukunft-ein-propaedeutikum-aus-icdl-basics-medienkompetenz-und-ki-know-how/" TargetMode="External"/><Relationship Id="rId922" Type="http://schemas.openxmlformats.org/officeDocument/2006/relationships/hyperlink" Target="https://konrad-rennert.de/nazi-akten-aufarbeiten-zwischen-ki-fehler-und-persoenlicher-verantwortung/" TargetMode="External"/><Relationship Id="rId1138" Type="http://schemas.openxmlformats.org/officeDocument/2006/relationships/hyperlink" Target="https://konrad-rennert.de/category/klarblick/" TargetMode="External"/><Relationship Id="rId1345" Type="http://schemas.openxmlformats.org/officeDocument/2006/relationships/hyperlink" Target="https://konrad-rennert.de/category/youtube/" TargetMode="External"/><Relationship Id="rId1552" Type="http://schemas.openxmlformats.org/officeDocument/2006/relationships/hyperlink" Target="https://konrad-rennert.de/category/offenebriefe/" TargetMode="External"/><Relationship Id="rId2603" Type="http://schemas.openxmlformats.org/officeDocument/2006/relationships/hyperlink" Target="https://konrad-rennert.de/online-meeting/" TargetMode="External"/><Relationship Id="rId2950" Type="http://schemas.openxmlformats.org/officeDocument/2006/relationships/hyperlink" Target="https://konrad-rennert.de/der-trabant-das-kultauto-der-ddr/" TargetMode="External"/><Relationship Id="rId1205" Type="http://schemas.openxmlformats.org/officeDocument/2006/relationships/hyperlink" Target="https://konrad-rennert.de/ki-ist-kein-problem-curricula-sind-das-problem/" TargetMode="External"/><Relationship Id="rId2810" Type="http://schemas.openxmlformats.org/officeDocument/2006/relationships/hyperlink" Target="https://konrad-rennert.de/vorsicht-phishing-wie-elster-betrug-entlarvt-wird/" TargetMode="External"/><Relationship Id="rId4568" Type="http://schemas.openxmlformats.org/officeDocument/2006/relationships/hyperlink" Target="https://konrad-rennert.de/online-meeting/" TargetMode="External"/><Relationship Id="rId51" Type="http://schemas.openxmlformats.org/officeDocument/2006/relationships/hyperlink" Target="https://konrad-rennert.de/einladung-zum-gegenseitigen-kennenlernen-im-propaedeutikum/" TargetMode="External"/><Relationship Id="rId1412" Type="http://schemas.openxmlformats.org/officeDocument/2006/relationships/hyperlink" Target="https://konrad-rennert.de/ukrainekrieg-nationalismus-gegen-imperialismus/" TargetMode="External"/><Relationship Id="rId3377" Type="http://schemas.openxmlformats.org/officeDocument/2006/relationships/hyperlink" Target="https://konrad-rennert.de/thermochemische-biomasse-kohlenstoffspeicherung-in-bergbauhohlraeumen-eine-w-fragen-analyse/" TargetMode="External"/><Relationship Id="rId4775" Type="http://schemas.openxmlformats.org/officeDocument/2006/relationships/hyperlink" Target="https://konrad-rennert.de/profil/" TargetMode="External"/><Relationship Id="rId4982" Type="http://schemas.openxmlformats.org/officeDocument/2006/relationships/hyperlink" Target="https://konrad-rennert.de/" TargetMode="External"/><Relationship Id="rId298" Type="http://schemas.openxmlformats.org/officeDocument/2006/relationships/hyperlink" Target="https://konrad-rennert.de/zwischen-tradition-und-zeitenwende-ein-grossvater-erlebt-das-geloebnis-in-meiningen/" TargetMode="External"/><Relationship Id="rId3584" Type="http://schemas.openxmlformats.org/officeDocument/2006/relationships/hyperlink" Target="https://konrad-rennert.de/was-ist-liebe-wenn-emulation-perfekt-wird/" TargetMode="External"/><Relationship Id="rId3791" Type="http://schemas.openxmlformats.org/officeDocument/2006/relationships/hyperlink" Target="https://konrad-rennert.de/die-vision-von-verteidigungsingenieuren-und-fachkraeften/" TargetMode="External"/><Relationship Id="rId4428" Type="http://schemas.openxmlformats.org/officeDocument/2006/relationships/hyperlink" Target="https://konrad-rennert.de/datenbanken-anwenden-grundkenntnisse-zu-microsoft-access-erwerben-und-mit-ecdl-zertifizieren/" TargetMode="External"/><Relationship Id="rId4635" Type="http://schemas.openxmlformats.org/officeDocument/2006/relationships/hyperlink" Target="https://konrad-rennert.de/category/politischekultur/" TargetMode="External"/><Relationship Id="rId4842" Type="http://schemas.openxmlformats.org/officeDocument/2006/relationships/hyperlink" Target="https://konrad-rennert.de/digitale-bildung-umsetzungsproblematik-und-hosentaschenpotential/" TargetMode="External"/><Relationship Id="rId158" Type="http://schemas.openxmlformats.org/officeDocument/2006/relationships/hyperlink" Target="https://konrad-rennert.de/kursraeume/wordpress/" TargetMode="External"/><Relationship Id="rId2186" Type="http://schemas.openxmlformats.org/officeDocument/2006/relationships/hyperlink" Target="https://konrad-rennert.de/linguistische-analyse-mit-ki-transkriptionsfehler-im-suno-generierten-lied-ueber-die-lueneburger-heide/" TargetMode="External"/><Relationship Id="rId2393" Type="http://schemas.openxmlformats.org/officeDocument/2006/relationships/hyperlink" Target="https://konrad-rennert.de/profil/" TargetMode="External"/><Relationship Id="rId3237" Type="http://schemas.openxmlformats.org/officeDocument/2006/relationships/hyperlink" Target="https://konrad-rennert.de/fit-fuer-die-digitale-zukunft-ein-propaedeutikum-aus-icdl-basics-medienkompetenz-und-ki-know-how/" TargetMode="External"/><Relationship Id="rId3444" Type="http://schemas.openxmlformats.org/officeDocument/2006/relationships/hyperlink" Target="https://konrad-rennert.de/claude-liefert-neue-erkenntnisse-zum-thema-ki-einsatz/" TargetMode="External"/><Relationship Id="rId3651" Type="http://schemas.openxmlformats.org/officeDocument/2006/relationships/hyperlink" Target="https://konrad-rennert.de/faecheruebergreifendes-online-weiterbildungsangebot-datenschutz-und-sicherheit/" TargetMode="External"/><Relationship Id="rId4702" Type="http://schemas.openxmlformats.org/officeDocument/2006/relationships/hyperlink" Target="https://konrad-rennert.de/von-bargeld-bis-blackout-ki-gestuetzter-dialog-analysiert-europas-krisenresilienz/" TargetMode="External"/><Relationship Id="rId365" Type="http://schemas.openxmlformats.org/officeDocument/2006/relationships/hyperlink" Target="https://konrad-rennert.de/category/learninglounge/" TargetMode="External"/><Relationship Id="rId572" Type="http://schemas.openxmlformats.org/officeDocument/2006/relationships/hyperlink" Target="https://konrad-rennert.de/category/klarblick/" TargetMode="External"/><Relationship Id="rId2046" Type="http://schemas.openxmlformats.org/officeDocument/2006/relationships/hyperlink" Target="https://konrad-rennert.de/fomo-im-kontext-der-digitalen-souveraenitaet/" TargetMode="External"/><Relationship Id="rId2253" Type="http://schemas.openxmlformats.org/officeDocument/2006/relationships/hyperlink" Target="https://konrad-rennert.de/nordhessen-lernt-unterwegs/" TargetMode="External"/><Relationship Id="rId2460" Type="http://schemas.openxmlformats.org/officeDocument/2006/relationships/hyperlink" Target="https://konrad-rennert.de/workshop-digital-game-based-learning-mit-kahoot-youtube-und-excel/" TargetMode="External"/><Relationship Id="rId3304" Type="http://schemas.openxmlformats.org/officeDocument/2006/relationships/hyperlink" Target="https://konrad-rennert.de/den-menschen-aufs-maul-schauen-damals-wie-heute/" TargetMode="External"/><Relationship Id="rId3511" Type="http://schemas.openxmlformats.org/officeDocument/2006/relationships/hyperlink" Target="https://konrad-rennert.de/category/learninglounge/" TargetMode="External"/><Relationship Id="rId225" Type="http://schemas.openxmlformats.org/officeDocument/2006/relationships/hyperlink" Target="https://konrad-rennert.de/ki-gelaber/" TargetMode="External"/><Relationship Id="rId432" Type="http://schemas.openxmlformats.org/officeDocument/2006/relationships/hyperlink" Target="https://konrad-rennert.de/nordhessen-lernt-unterwegs/" TargetMode="External"/><Relationship Id="rId1062" Type="http://schemas.openxmlformats.org/officeDocument/2006/relationships/hyperlink" Target="https://konrad-rennert.de/dsgvo/" TargetMode="External"/><Relationship Id="rId2113" Type="http://schemas.openxmlformats.org/officeDocument/2006/relationships/hyperlink" Target="https://konrad-rennert.de/vorsicht-phishing-wie-elster-betrug-entlarvt-wird/" TargetMode="External"/><Relationship Id="rId2320" Type="http://schemas.openxmlformats.org/officeDocument/2006/relationships/hyperlink" Target="https://konrad-rennert.de/dsgvo/" TargetMode="External"/><Relationship Id="rId5269" Type="http://schemas.openxmlformats.org/officeDocument/2006/relationships/hyperlink" Target="https://konrad-rennert.de/zwischen-krieg-und-kultur-die-apsenchronik-als-digitales-lernmedium/" TargetMode="External"/><Relationship Id="rId4078" Type="http://schemas.openxmlformats.org/officeDocument/2006/relationships/hyperlink" Target="https://konrad-rennert.de/beschreibung-der-arbeitsmappe-globalesjahrbuch-xlsx/" TargetMode="External"/><Relationship Id="rId4285" Type="http://schemas.openxmlformats.org/officeDocument/2006/relationships/hyperlink" Target="https://konrad-rennert.de/thermochemische-biomasse-kohlenstoffspeicherung-in-bergbauhohlraeumen-eine-w-fragen-analyse/" TargetMode="External"/><Relationship Id="rId4492" Type="http://schemas.openxmlformats.org/officeDocument/2006/relationships/hyperlink" Target="https://konrad-rennert.de/nazi-akten-aufarbeiten-zwischen-ki-fehler-und-persoenlicher-verantwortung/" TargetMode="External"/><Relationship Id="rId5129" Type="http://schemas.openxmlformats.org/officeDocument/2006/relationships/hyperlink" Target="https://konrad-rennert.de/claude-ai-vor-dem-ki-ethik-pruefungsausschuss-ein-deja-vu-seit-1974/" TargetMode="External"/><Relationship Id="rId5336" Type="http://schemas.openxmlformats.org/officeDocument/2006/relationships/hyperlink" Target="https://konrad-rennert.de/learninglounge-schnell-denken-langsam-schreiben-ki%E2%80%91kompetenz-und-stilbildung-fuer-lehrkraefte/" TargetMode="External"/><Relationship Id="rId1879" Type="http://schemas.openxmlformats.org/officeDocument/2006/relationships/hyperlink" Target="https://konrad-rennert.de/edersee-atlantis-was-wirklich-auftaucht-wenn-man-einer-ki-genauer-nachfragt/" TargetMode="External"/><Relationship Id="rId3094" Type="http://schemas.openxmlformats.org/officeDocument/2006/relationships/hyperlink" Target="https://konrad-rennert.de/dsgvo/" TargetMode="External"/><Relationship Id="rId4145" Type="http://schemas.openxmlformats.org/officeDocument/2006/relationships/hyperlink" Target="https://konrad-rennert.de/veroeffentlichungen-und-portfolio/" TargetMode="External"/><Relationship Id="rId1739" Type="http://schemas.openxmlformats.org/officeDocument/2006/relationships/hyperlink" Target="https://konrad-rennert.de/page/93/" TargetMode="External"/><Relationship Id="rId1946" Type="http://schemas.openxmlformats.org/officeDocument/2006/relationships/hyperlink" Target="https://konrad-rennert.de/page/91/" TargetMode="External"/><Relationship Id="rId4005" Type="http://schemas.openxmlformats.org/officeDocument/2006/relationships/hyperlink" Target="https://konrad-rennert.de/ein-beitrag-zur-selbstauditierung-unter-der-fragestellung-entwertet-die-ki-meine-veroeffentlichungen/" TargetMode="External"/><Relationship Id="rId4352" Type="http://schemas.openxmlformats.org/officeDocument/2006/relationships/hyperlink" Target="https://konrad-rennert.de/europaeische-union-als-friedensprojekt-in-europa/" TargetMode="External"/><Relationship Id="rId5403" Type="http://schemas.openxmlformats.org/officeDocument/2006/relationships/vmlDrawing" Target="../drawings/vmlDrawing2.vml"/><Relationship Id="rId1806" Type="http://schemas.openxmlformats.org/officeDocument/2006/relationships/hyperlink" Target="https://konrad-rennert.de/ki-ist-kein-problem-curricula-sind-das-problem/" TargetMode="External"/><Relationship Id="rId3161" Type="http://schemas.openxmlformats.org/officeDocument/2006/relationships/hyperlink" Target="https://konrad-rennert.de/claude-interpretiert-den-screenshot-mit-meiner-statistik/" TargetMode="External"/><Relationship Id="rId4212" Type="http://schemas.openxmlformats.org/officeDocument/2006/relationships/hyperlink" Target="https://konrad-rennert.de/offener-brief-an-das-bfdi-und-das-bsi-siehe-gpt5-und-brosiusgersdorf-pdf-nachlieferung/" TargetMode="External"/><Relationship Id="rId3021" Type="http://schemas.openxmlformats.org/officeDocument/2006/relationships/hyperlink" Target="https://konrad-rennert.de/offener-brief-an-das-bfdi-und-das-bsi-siehe-gpt5-und-brosiusgersdorf-pdf-nachlieferung/" TargetMode="External"/><Relationship Id="rId3978" Type="http://schemas.openxmlformats.org/officeDocument/2006/relationships/hyperlink" Target="https://konrad-rennert.de/page/2/" TargetMode="External"/><Relationship Id="rId899" Type="http://schemas.openxmlformats.org/officeDocument/2006/relationships/hyperlink" Target="https://konrad-rennert.de/koenig-charles-iii-vor-dem-us-kongress-eine-historische-rede-in-deutscher-uebersetzung/" TargetMode="External"/><Relationship Id="rId2787" Type="http://schemas.openxmlformats.org/officeDocument/2006/relationships/hyperlink" Target="https://konrad-rennert.de/was-ist-liebe-wenn-emulation-perfekt-wird/" TargetMode="External"/><Relationship Id="rId3838" Type="http://schemas.openxmlformats.org/officeDocument/2006/relationships/hyperlink" Target="https://konrad-rennert.de/offener-brief-an-das-bfdi-und-das-bsi-siehe-gpt5-und-brosiusgersdorf-pdf-nachlieferung/" TargetMode="External"/><Relationship Id="rId5193" Type="http://schemas.openxmlformats.org/officeDocument/2006/relationships/hyperlink" Target="https://konrad-rennert.de/der-wehrpass-von-konrad-rennert-klaert-die-fragen-zur-wehrpflicht-auf/" TargetMode="External"/><Relationship Id="rId759" Type="http://schemas.openxmlformats.org/officeDocument/2006/relationships/hyperlink" Target="https://konrad-rennert.de/viele-megabyte-geschichte-nachruf-und-reportage-ueber-dieter-hoppe/" TargetMode="External"/><Relationship Id="rId966" Type="http://schemas.openxmlformats.org/officeDocument/2006/relationships/hyperlink" Target="https://konrad-rennert.de/erinnerungen-an-die-diplomarbeit-angefertigt-im-institut-fuer-geophysik-der-universitaet-goettingen/" TargetMode="External"/><Relationship Id="rId1389" Type="http://schemas.openxmlformats.org/officeDocument/2006/relationships/hyperlink" Target="https://konrad-rennert.de/category/krsgedankenexperimente/" TargetMode="External"/><Relationship Id="rId1596" Type="http://schemas.openxmlformats.org/officeDocument/2006/relationships/hyperlink" Target="https://konrad-rennert.de/hitliste/" TargetMode="External"/><Relationship Id="rId2647" Type="http://schemas.openxmlformats.org/officeDocument/2006/relationships/hyperlink" Target="https://konrad-rennert.de/die-energiewende-scheitert-am-smart-meter-wir-verlagern-sie-auf-den-gartenzaun/" TargetMode="External"/><Relationship Id="rId2994" Type="http://schemas.openxmlformats.org/officeDocument/2006/relationships/hyperlink" Target="https://konrad-rennert.de/page/93/" TargetMode="External"/><Relationship Id="rId5053" Type="http://schemas.openxmlformats.org/officeDocument/2006/relationships/hyperlink" Target="https://konrad-rennert.de/wutrede-gegen-die-unkenntnis-des-grundgesetzes-und-die-oberflaechlichkeit-im-powi-unterricht/" TargetMode="External"/><Relationship Id="rId5260" Type="http://schemas.openxmlformats.org/officeDocument/2006/relationships/hyperlink" Target="https://konrad-rennert.de/interaktive-lernmaterialien-mit-ki-meine-eigenen-artefakte-im-kontext-der-aktuellen-debatte/" TargetMode="External"/><Relationship Id="rId619" Type="http://schemas.openxmlformats.org/officeDocument/2006/relationships/hyperlink" Target="https://konrad-rennert.de/einladung-zum-gegenseitigen-kennenlernen-im-propaedeutikum/" TargetMode="External"/><Relationship Id="rId1249" Type="http://schemas.openxmlformats.org/officeDocument/2006/relationships/hyperlink" Target="https://konrad-rennert.de/fragen-zum-ki-kill-switch/" TargetMode="External"/><Relationship Id="rId2854" Type="http://schemas.openxmlformats.org/officeDocument/2006/relationships/hyperlink" Target="https://konrad-rennert.de/nordhessen-lernt-unterwegs/" TargetMode="External"/><Relationship Id="rId3905" Type="http://schemas.openxmlformats.org/officeDocument/2006/relationships/hyperlink" Target="https://konrad-rennert.de/faust-meets-ai/" TargetMode="External"/><Relationship Id="rId5120" Type="http://schemas.openxmlformats.org/officeDocument/2006/relationships/hyperlink" Target="https://konrad-rennert.de/beschreibung-der-arbeitsmappe-globalesjahrbuch-xlsx/" TargetMode="External"/><Relationship Id="rId95" Type="http://schemas.openxmlformats.org/officeDocument/2006/relationships/hyperlink" Target="https://konrad-rennert.de/von-der-brieffreundschaft-zur-ki/" TargetMode="External"/><Relationship Id="rId826" Type="http://schemas.openxmlformats.org/officeDocument/2006/relationships/hyperlink" Target="https://konrad-rennert.de/faust-meets-ai/" TargetMode="External"/><Relationship Id="rId1109" Type="http://schemas.openxmlformats.org/officeDocument/2006/relationships/hyperlink" Target="https://konrad-rennert.de/brainstorming-ueber-ki-einsatz-und-videokonferenzen/" TargetMode="External"/><Relationship Id="rId1456" Type="http://schemas.openxmlformats.org/officeDocument/2006/relationships/hyperlink" Target="https://konrad-rennert.de/wie-schnell-koennen-gutachten-mit-ki-erstellt-werden/" TargetMode="External"/><Relationship Id="rId1663" Type="http://schemas.openxmlformats.org/officeDocument/2006/relationships/hyperlink" Target="https://konrad-rennert.de/category/e-learning/page/23/" TargetMode="External"/><Relationship Id="rId1870" Type="http://schemas.openxmlformats.org/officeDocument/2006/relationships/hyperlink" Target="https://konrad-rennert.de/briefe-nach-din-5008/" TargetMode="External"/><Relationship Id="rId2507" Type="http://schemas.openxmlformats.org/officeDocument/2006/relationships/hyperlink" Target="https://konrad-rennert.de/interaktive-lernmaterialien-mit-ki-meine-eigenen-artefakte-im-kontext-der-aktuellen-debatte/" TargetMode="External"/><Relationship Id="rId2714" Type="http://schemas.openxmlformats.org/officeDocument/2006/relationships/hyperlink" Target="https://konrad-rennert.de/globalyearbook/" TargetMode="External"/><Relationship Id="rId2921" Type="http://schemas.openxmlformats.org/officeDocument/2006/relationships/hyperlink" Target="https://konrad-rennert.de/globalyearbook/" TargetMode="External"/><Relationship Id="rId1316" Type="http://schemas.openxmlformats.org/officeDocument/2006/relationships/hyperlink" Target="https://konrad-rennert.de/page/2/" TargetMode="External"/><Relationship Id="rId1523" Type="http://schemas.openxmlformats.org/officeDocument/2006/relationships/hyperlink" Target="https://konrad-rennert.de/wenn-die-ki-den-forscher-versteht-historische-archivarbeit-im-zeitalter-kontextbewusster-assistenten/" TargetMode="External"/><Relationship Id="rId1730" Type="http://schemas.openxmlformats.org/officeDocument/2006/relationships/hyperlink" Target="https://konrad-rennert.de/bluepages-viral-marketing/" TargetMode="External"/><Relationship Id="rId4679" Type="http://schemas.openxmlformats.org/officeDocument/2006/relationships/hyperlink" Target="https://konrad-rennert.de/transkription-alter-dokumente-und-handschriften-mit-ki-google-gemini/" TargetMode="External"/><Relationship Id="rId4886" Type="http://schemas.openxmlformats.org/officeDocument/2006/relationships/hyperlink" Target="https://konrad-rennert.de/zwischen-demokratie-digitalisierung-und-realitaet-eine-politische-selbstverortung-im-chat-mit-kis/" TargetMode="External"/><Relationship Id="rId22" Type="http://schemas.openxmlformats.org/officeDocument/2006/relationships/hyperlink" Target="https://konrad-rennert.de/grenzen-und-chancen-ki-gestuetzter-historienrecherche/" TargetMode="External"/><Relationship Id="rId3488" Type="http://schemas.openxmlformats.org/officeDocument/2006/relationships/hyperlink" Target="https://konrad-rennert.de/dsgvo/" TargetMode="External"/><Relationship Id="rId3695" Type="http://schemas.openxmlformats.org/officeDocument/2006/relationships/hyperlink" Target="https://konrad-rennert.de/globalyearbook/" TargetMode="External"/><Relationship Id="rId4539" Type="http://schemas.openxmlformats.org/officeDocument/2006/relationships/hyperlink" Target="https://konrad-rennert.de/die-anleitung-zur-nutzung-der-excel-arbeitsmappen-fuer-das-hoerverstehen-von-deutsch-als-fremdsprache/" TargetMode="External"/><Relationship Id="rId4746" Type="http://schemas.openxmlformats.org/officeDocument/2006/relationships/hyperlink" Target="https://konrad-rennert.de/analysegegenstand-diskussion-zu-tracking-profiling-microtargeting-und-demokratie/" TargetMode="External"/><Relationship Id="rId4953" Type="http://schemas.openxmlformats.org/officeDocument/2006/relationships/hyperlink" Target="https://konrad-rennert.de/category/klarblick/page/25/" TargetMode="External"/><Relationship Id="rId2297" Type="http://schemas.openxmlformats.org/officeDocument/2006/relationships/hyperlink" Target="https://konrad-rennert.de/datenbanken-anwenden-grundkenntnisse-zu-microsoft-access-erwerben-und-mit-ecdl-zertifizieren/" TargetMode="External"/><Relationship Id="rId3348" Type="http://schemas.openxmlformats.org/officeDocument/2006/relationships/hyperlink" Target="https://konrad-rennert.de/exkursionen-in-hessen-reisekosten-mitnahmeregelungen-optimal-kombinieren/" TargetMode="External"/><Relationship Id="rId3555" Type="http://schemas.openxmlformats.org/officeDocument/2006/relationships/hyperlink" Target="https://konrad-rennert.de/fit-fuer-die-digitale-zukunft-ein-propaedeutikum-aus-icdl-basics-medienkompetenz-und-ki-know-how/" TargetMode="External"/><Relationship Id="rId3762" Type="http://schemas.openxmlformats.org/officeDocument/2006/relationships/hyperlink" Target="https://konrad-rennert.de/content-analyse-top-100-reichweite/" TargetMode="External"/><Relationship Id="rId4606" Type="http://schemas.openxmlformats.org/officeDocument/2006/relationships/hyperlink" Target="https://konrad-rennert.de/ein-beitrag-zur-selbstauditierung-unter-der-fragestellung-entwertet-die-ki-meine-veroeffentlichungen/" TargetMode="External"/><Relationship Id="rId4813" Type="http://schemas.openxmlformats.org/officeDocument/2006/relationships/hyperlink" Target="https://konrad-rennert.de/kerosin-mangel-urlaubsplanung-2026-kurzfristig-regional-sicher/" TargetMode="External"/><Relationship Id="rId269" Type="http://schemas.openxmlformats.org/officeDocument/2006/relationships/hyperlink" Target="https://konrad-rennert.de/category/klarblick/" TargetMode="External"/><Relationship Id="rId476" Type="http://schemas.openxmlformats.org/officeDocument/2006/relationships/hyperlink" Target="https://konrad-rennert.de/fragen-zum-ki-kill-switch/" TargetMode="External"/><Relationship Id="rId683" Type="http://schemas.openxmlformats.org/officeDocument/2006/relationships/hyperlink" Target="https://konrad-rennert.de/hantavirus-risiken-expertenanalyse-und-szenarien/" TargetMode="External"/><Relationship Id="rId890" Type="http://schemas.openxmlformats.org/officeDocument/2006/relationships/hyperlink" Target="https://konrad-rennert.de/die-gamification-des-krieges-die-entwertung-des-voelkerrechts-und-die-missachtung-religioeser-gebote/" TargetMode="External"/><Relationship Id="rId2157" Type="http://schemas.openxmlformats.org/officeDocument/2006/relationships/hyperlink" Target="https://konrad-rennert.de/ksp-juristen-aus-hamburg-haben-kompetenzdefizite-beim-urheberrecht/" TargetMode="External"/><Relationship Id="rId2364" Type="http://schemas.openxmlformats.org/officeDocument/2006/relationships/hyperlink" Target="https://konrad-rennert.de/physik-die-wichtigsten-konstanten-per-video-erklaert/" TargetMode="External"/><Relationship Id="rId2571" Type="http://schemas.openxmlformats.org/officeDocument/2006/relationships/hyperlink" Target="https://konrad-rennert.de/learninglounge-ein-projekt-der-bluepages-gmbh/" TargetMode="External"/><Relationship Id="rId3208" Type="http://schemas.openxmlformats.org/officeDocument/2006/relationships/hyperlink" Target="https://konrad-rennert.de/vom-sucht-urteil-zur-daten-inventur-der-unsichtbare-faden-des-tc-strings/" TargetMode="External"/><Relationship Id="rId3415" Type="http://schemas.openxmlformats.org/officeDocument/2006/relationships/hyperlink" Target="https://konrad-rennert.de/quizdidaktik-fuer-unterricht-weiterbildung-und-freizeit/" TargetMode="External"/><Relationship Id="rId129" Type="http://schemas.openxmlformats.org/officeDocument/2006/relationships/hyperlink" Target="https://konrad-rennert.de/exkursionen-in-hessen-reisekosten-mitnahmeregelungen-optimal-kombinieren/" TargetMode="External"/><Relationship Id="rId336" Type="http://schemas.openxmlformats.org/officeDocument/2006/relationships/hyperlink" Target="https://konrad-rennert.de/nordhessen-lernt-unterwegs/" TargetMode="External"/><Relationship Id="rId543" Type="http://schemas.openxmlformats.org/officeDocument/2006/relationships/hyperlink" Target="https://konrad-rennert.de/veroeffentlichungen-und-portfolio/" TargetMode="External"/><Relationship Id="rId1173" Type="http://schemas.openxmlformats.org/officeDocument/2006/relationships/hyperlink" Target="https://konrad-rennert.de/mit-excel-pivot-tabellen-die-betriebsausgaben-oder-die-bestaende-im-weinkeller-analysieren/" TargetMode="External"/><Relationship Id="rId1380" Type="http://schemas.openxmlformats.org/officeDocument/2006/relationships/hyperlink" Target="https://konrad-rennert.de/3-spalten/" TargetMode="External"/><Relationship Id="rId2017" Type="http://schemas.openxmlformats.org/officeDocument/2006/relationships/hyperlink" Target="https://konrad-rennert.de/was-ist-liebe-wenn-emulation-perfekt-wird/" TargetMode="External"/><Relationship Id="rId2224" Type="http://schemas.openxmlformats.org/officeDocument/2006/relationships/hyperlink" Target="https://konrad-rennert.de/fragen-zum-ki-kill-switch/" TargetMode="External"/><Relationship Id="rId3622" Type="http://schemas.openxmlformats.org/officeDocument/2006/relationships/hyperlink" Target="https://konrad-rennert.de/sonntagsfragen-oder-warum-ich-keiner-statistik-traue-die-ich-nicht-selbst-gefaelscht-habe/" TargetMode="External"/><Relationship Id="rId403" Type="http://schemas.openxmlformats.org/officeDocument/2006/relationships/hyperlink" Target="https://konrad-rennert.de/koenig-charles-iii-vor-dem-us-kongress-eine-historische-rede-in-deutscher-uebersetzung/" TargetMode="External"/><Relationship Id="rId750" Type="http://schemas.openxmlformats.org/officeDocument/2006/relationships/hyperlink" Target="https://konrad-rennert.de/die-resonanz-auf-wsocial-eu-seit-der-bekanntgabe-am-17-juni-2026/" TargetMode="External"/><Relationship Id="rId1033" Type="http://schemas.openxmlformats.org/officeDocument/2006/relationships/hyperlink" Target="https://konrad-rennert.de/interaktive-lernmaterialien-mit-ki-meine-eigenen-artefakte-im-kontext-der-aktuellen-debatte/" TargetMode="External"/><Relationship Id="rId2431" Type="http://schemas.openxmlformats.org/officeDocument/2006/relationships/hyperlink" Target="https://konrad-rennert.de/dsgvo/" TargetMode="External"/><Relationship Id="rId4189" Type="http://schemas.openxmlformats.org/officeDocument/2006/relationships/hyperlink" Target="https://konrad-rennert.de/start/" TargetMode="External"/><Relationship Id="rId610" Type="http://schemas.openxmlformats.org/officeDocument/2006/relationships/hyperlink" Target="https://konrad-rennert.de/brainstorming-ueber-ki-einsatz-und-videokonferenzen/" TargetMode="External"/><Relationship Id="rId1240" Type="http://schemas.openxmlformats.org/officeDocument/2006/relationships/hyperlink" Target="https://konrad-rennert.de/wie-schnell-koennen-gutachten-mit-ki-erstellt-werden/" TargetMode="External"/><Relationship Id="rId4049" Type="http://schemas.openxmlformats.org/officeDocument/2006/relationships/hyperlink" Target="https://konrad-rennert.de/career-english/" TargetMode="External"/><Relationship Id="rId4396" Type="http://schemas.openxmlformats.org/officeDocument/2006/relationships/hyperlink" Target="https://konrad-rennert.de/dsgvo/" TargetMode="External"/><Relationship Id="rId1100" Type="http://schemas.openxmlformats.org/officeDocument/2006/relationships/hyperlink" Target="https://konrad-rennert.de/rassenpolitik-berufsverbote-und-verfolgung-im-dritten-reich/" TargetMode="External"/><Relationship Id="rId4256" Type="http://schemas.openxmlformats.org/officeDocument/2006/relationships/hyperlink" Target="https://konrad-rennert.de/einladung-zum-gegenseitigen-kennenlernen-im-propaedeutikum/" TargetMode="External"/><Relationship Id="rId4463" Type="http://schemas.openxmlformats.org/officeDocument/2006/relationships/hyperlink" Target="https://konrad-rennert.de/hitliste/" TargetMode="External"/><Relationship Id="rId4670" Type="http://schemas.openxmlformats.org/officeDocument/2006/relationships/hyperlink" Target="https://konrad-rennert.de/den-menschen-aufs-maul-schauen-damals-wie-heute/" TargetMode="External"/><Relationship Id="rId5307" Type="http://schemas.openxmlformats.org/officeDocument/2006/relationships/hyperlink" Target="https://konrad-rennert.de/learninglounge-eine-biografische-paedagogische-und-digitale-spurensuche/" TargetMode="External"/><Relationship Id="rId1917" Type="http://schemas.openxmlformats.org/officeDocument/2006/relationships/hyperlink" Target="https://konrad-rennert.de/daten-zum-staaten-quiz/" TargetMode="External"/><Relationship Id="rId3065" Type="http://schemas.openxmlformats.org/officeDocument/2006/relationships/hyperlink" Target="https://konrad-rennert.de/die-energiewende-scheitert-am-smart-meter-wir-verlagern-sie-auf-den-gartenzaun/" TargetMode="External"/><Relationship Id="rId3272" Type="http://schemas.openxmlformats.org/officeDocument/2006/relationships/hyperlink" Target="https://konrad-rennert.de/henry-kissinger-der-englische-wikipedia-eintrag-wurde-mit-einem-browser-uebersetzt/" TargetMode="External"/><Relationship Id="rId4116" Type="http://schemas.openxmlformats.org/officeDocument/2006/relationships/hyperlink" Target="https://konrad-rennert.de/offener-brief-an-das-bfdi-und-das-bsi-siehe-gpt5-und-brosiusgersdorf-pdf-nachlieferung/" TargetMode="External"/><Relationship Id="rId4323" Type="http://schemas.openxmlformats.org/officeDocument/2006/relationships/hyperlink" Target="https://konrad-rennert.de/mit-65-jahren/" TargetMode="External"/><Relationship Id="rId4530" Type="http://schemas.openxmlformats.org/officeDocument/2006/relationships/hyperlink" Target="https://konrad-rennert.de/ki-kompetenzen-preiswert-erwerben-ohne-leere-zertifikate/" TargetMode="External"/><Relationship Id="rId193" Type="http://schemas.openxmlformats.org/officeDocument/2006/relationships/hyperlink" Target="https://konrad-rennert.de/nordhessen-quiz/" TargetMode="External"/><Relationship Id="rId2081" Type="http://schemas.openxmlformats.org/officeDocument/2006/relationships/hyperlink" Target="https://konrad-rennert.de/ki-trifft-nahverkehr-ihre-deutschlandticket-reiseplanung/" TargetMode="External"/><Relationship Id="rId3132" Type="http://schemas.openxmlformats.org/officeDocument/2006/relationships/hyperlink" Target="https://konrad-rennert.de/category/learninglounge/" TargetMode="External"/><Relationship Id="rId260" Type="http://schemas.openxmlformats.org/officeDocument/2006/relationships/hyperlink" Target="https://konrad-rennert.de/zeugnisse-und-zertifikate/" TargetMode="External"/><Relationship Id="rId5097" Type="http://schemas.openxmlformats.org/officeDocument/2006/relationships/hyperlink" Target="https://konrad-rennert.de/was-ist-liebe-wenn-emulation-perfekt-wird/" TargetMode="External"/><Relationship Id="rId120" Type="http://schemas.openxmlformats.org/officeDocument/2006/relationships/hyperlink" Target="https://konrad-rennert.de/category/onlinelernen/" TargetMode="External"/><Relationship Id="rId2898" Type="http://schemas.openxmlformats.org/officeDocument/2006/relationships/hyperlink" Target="https://konrad-rennert.de/start/" TargetMode="External"/><Relationship Id="rId3949" Type="http://schemas.openxmlformats.org/officeDocument/2006/relationships/hyperlink" Target="https://konrad-rennert.de/quellenradar/" TargetMode="External"/><Relationship Id="rId5164" Type="http://schemas.openxmlformats.org/officeDocument/2006/relationships/hyperlink" Target="https://konrad-rennert.de/category/ll-dialoge/" TargetMode="External"/><Relationship Id="rId2758" Type="http://schemas.openxmlformats.org/officeDocument/2006/relationships/hyperlink" Target="https://konrad-rennert.de/page/3/" TargetMode="External"/><Relationship Id="rId2965" Type="http://schemas.openxmlformats.org/officeDocument/2006/relationships/hyperlink" Target="https://konrad-rennert.de/category/politischekultur/page/32/" TargetMode="External"/><Relationship Id="rId3809" Type="http://schemas.openxmlformats.org/officeDocument/2006/relationships/hyperlink" Target="https://konrad-rennert.de/lagerist-einstieg-mit-video-und-text/" TargetMode="External"/><Relationship Id="rId5024" Type="http://schemas.openxmlformats.org/officeDocument/2006/relationships/hyperlink" Target="https://konrad-rennert.de/wasser-und-energiespeicher-fuer-deutschlands-fluesse/" TargetMode="External"/><Relationship Id="rId5371" Type="http://schemas.openxmlformats.org/officeDocument/2006/relationships/hyperlink" Target="https://konrad-rennert.de/die-anleitung-zur-nutzung-der-excel-arbeitsmappen-fuer-das-hoerverstehen-von-deutsch-als-fremdsprache/" TargetMode="External"/><Relationship Id="rId937" Type="http://schemas.openxmlformats.org/officeDocument/2006/relationships/hyperlink" Target="https://konrad-rennert.de/interaktive-lernmaterialien-mit-ki-meine-eigenen-artefakte-im-kontext-der-aktuellen-debatte/" TargetMode="External"/><Relationship Id="rId1567" Type="http://schemas.openxmlformats.org/officeDocument/2006/relationships/hyperlink" Target="https://konrad-rennert.de/zwischen-ki-hoelle-und-ki-hoffnung-ein-dialog-ueber-die-zukunft/" TargetMode="External"/><Relationship Id="rId1774" Type="http://schemas.openxmlformats.org/officeDocument/2006/relationships/hyperlink" Target="https://konrad-rennert.de/die-zukunft-der-teilhabe-ein-gespraech-ueber-alter-engagement-und-digitale-didaktik/" TargetMode="External"/><Relationship Id="rId1981" Type="http://schemas.openxmlformats.org/officeDocument/2006/relationships/hyperlink" Target="https://konrad-rennert.de/fallbeispiel-zur-bewerbung-als-lagerist-das-anschreiben/" TargetMode="External"/><Relationship Id="rId2618" Type="http://schemas.openxmlformats.org/officeDocument/2006/relationships/hyperlink" Target="https://konrad-rennert.de/bluepages-viral-marketing/" TargetMode="External"/><Relationship Id="rId2825" Type="http://schemas.openxmlformats.org/officeDocument/2006/relationships/hyperlink" Target="https://konrad-rennert.de/aktion-und-reflexion-zum-deutschunterricht-fuer-auslaendische-studenten/" TargetMode="External"/><Relationship Id="rId4180" Type="http://schemas.openxmlformats.org/officeDocument/2006/relationships/hyperlink" Target="https://konrad-rennert.de/hitliste/" TargetMode="External"/><Relationship Id="rId5231" Type="http://schemas.openxmlformats.org/officeDocument/2006/relationships/hyperlink" Target="https://konrad-rennert.de/schule-wartet-ab-%e2%86%92-schueler-sollten-ihre-ki-weiterbildung-selbst-organisieren/" TargetMode="External"/><Relationship Id="rId66" Type="http://schemas.openxmlformats.org/officeDocument/2006/relationships/hyperlink" Target="https://konrad-rennert.de/kursraeume/wordpress/" TargetMode="External"/><Relationship Id="rId1427" Type="http://schemas.openxmlformats.org/officeDocument/2006/relationships/hyperlink" Target="https://konrad-rennert.de/daten-zum-fussball-quiz/" TargetMode="External"/><Relationship Id="rId1634" Type="http://schemas.openxmlformats.org/officeDocument/2006/relationships/hyperlink" Target="https://konrad-rennert.de/bluepages-viral-marketing/" TargetMode="External"/><Relationship Id="rId1841" Type="http://schemas.openxmlformats.org/officeDocument/2006/relationships/hyperlink" Target="https://konrad-rennert.de/category/krsgedankenexperimente/page/30/" TargetMode="External"/><Relationship Id="rId4040" Type="http://schemas.openxmlformats.org/officeDocument/2006/relationships/hyperlink" Target="https://konrad-rennert.de/inspiration-durch-lokfuehrer-und-pilotenstreiks/" TargetMode="External"/><Relationship Id="rId4997" Type="http://schemas.openxmlformats.org/officeDocument/2006/relationships/hyperlink" Target="https://konrad-rennert.de/" TargetMode="External"/><Relationship Id="rId3599" Type="http://schemas.openxmlformats.org/officeDocument/2006/relationships/hyperlink" Target="https://konrad-rennert.de/den-menschen-aufs-maul-schauen-damals-wie-heute/" TargetMode="External"/><Relationship Id="rId4857" Type="http://schemas.openxmlformats.org/officeDocument/2006/relationships/hyperlink" Target="https://konrad-rennert.de/category/krsgedankenexperimente/" TargetMode="External"/><Relationship Id="rId1701" Type="http://schemas.openxmlformats.org/officeDocument/2006/relationships/hyperlink" Target="https://konrad-rennert.de/einladung-zum-gegenseitigen-kennenlernen-im-propaedeutikum/" TargetMode="External"/><Relationship Id="rId3459" Type="http://schemas.openxmlformats.org/officeDocument/2006/relationships/hyperlink" Target="https://konrad-rennert.de/3-spalten/" TargetMode="External"/><Relationship Id="rId3666" Type="http://schemas.openxmlformats.org/officeDocument/2006/relationships/hyperlink" Target="https://konrad-rennert.de/buerokratie-terrorismus-von-der-analyse-der-drohbriefe-bis-zur-filmreifen-wutrede/" TargetMode="External"/><Relationship Id="rId587" Type="http://schemas.openxmlformats.org/officeDocument/2006/relationships/hyperlink" Target="https://konrad-rennert.de/author/autor/" TargetMode="External"/><Relationship Id="rId2268" Type="http://schemas.openxmlformats.org/officeDocument/2006/relationships/hyperlink" Target="https://konrad-rennert.de/low-cost-szenario-fuer-den-einstieg-in-die-high-tech-weiterbildung/" TargetMode="External"/><Relationship Id="rId3319" Type="http://schemas.openxmlformats.org/officeDocument/2006/relationships/hyperlink" Target="https://konrad-rennert.de/interaktive-lernmaterialien-mit-ki-meine-eigenen-artefakte-im-kontext-der-aktuellen-debatte/" TargetMode="External"/><Relationship Id="rId3873" Type="http://schemas.openxmlformats.org/officeDocument/2006/relationships/hyperlink" Target="https://konrad-rennert.de/profil/" TargetMode="External"/><Relationship Id="rId4717" Type="http://schemas.openxmlformats.org/officeDocument/2006/relationships/hyperlink" Target="https://konrad-rennert.de/ukrainekrieg-nationalismus-gegen-imperialismus/" TargetMode="External"/><Relationship Id="rId4924" Type="http://schemas.openxmlformats.org/officeDocument/2006/relationships/hyperlink" Target="https://konrad-rennert.de/category/allgemein/" TargetMode="External"/><Relationship Id="rId447" Type="http://schemas.openxmlformats.org/officeDocument/2006/relationships/hyperlink" Target="https://konrad-rennert.de/veroeffentlichungen-und-portfolio/" TargetMode="External"/><Relationship Id="rId794" Type="http://schemas.openxmlformats.org/officeDocument/2006/relationships/hyperlink" Target="https://konrad-rennert.de/category/onlinelernen/" TargetMode="External"/><Relationship Id="rId1077" Type="http://schemas.openxmlformats.org/officeDocument/2006/relationships/hyperlink" Target="https://konrad-rennert.de/seminare/kontakt/" TargetMode="External"/><Relationship Id="rId2128" Type="http://schemas.openxmlformats.org/officeDocument/2006/relationships/hyperlink" Target="https://konrad-rennert.de/category/news/" TargetMode="External"/><Relationship Id="rId2475" Type="http://schemas.openxmlformats.org/officeDocument/2006/relationships/hyperlink" Target="https://konrad-rennert.de/jesus-auf-platz-3-wer-bestimmt-einfluss-zwischen-krippe-kalender-und-weltgeschichte/" TargetMode="External"/><Relationship Id="rId2682" Type="http://schemas.openxmlformats.org/officeDocument/2006/relationships/hyperlink" Target="https://konrad-rennert.de/rassenpolitik-berufsverbote-und-verfolgung-im-dritten-reich/" TargetMode="External"/><Relationship Id="rId3526" Type="http://schemas.openxmlformats.org/officeDocument/2006/relationships/hyperlink" Target="https://konrad-rennert.de/einladung-zum-gegenseitigen-kennenlernen-im-propaedeutikum/" TargetMode="External"/><Relationship Id="rId3733" Type="http://schemas.openxmlformats.org/officeDocument/2006/relationships/hyperlink" Target="https://konrad-rennert.de/fomo-im-kontext-der-digitalen-souveraenitaet/" TargetMode="External"/><Relationship Id="rId3940" Type="http://schemas.openxmlformats.org/officeDocument/2006/relationships/hyperlink" Target="https://konrad-rennert.de/buerokratie-terrorismus-von-der-analyse-der-drohbriefe-bis-zur-filmreifen-wutrede/" TargetMode="External"/><Relationship Id="rId654" Type="http://schemas.openxmlformats.org/officeDocument/2006/relationships/hyperlink" Target="https://konrad-rennert.de/erinnerungen-an-die-diplomarbeit-angefertigt-im-institut-fuer-geophysik-der-universitaet-goettingen/" TargetMode="External"/><Relationship Id="rId861" Type="http://schemas.openxmlformats.org/officeDocument/2006/relationships/hyperlink" Target="https://konrad-rennert.de/die-zukunft-der-teilhabe-ein-gespraech-ueber-alter-engagement-und-digitale-didaktik/" TargetMode="External"/><Relationship Id="rId1284" Type="http://schemas.openxmlformats.org/officeDocument/2006/relationships/hyperlink" Target="https://konrad-rennert.de/top99-trendingnow/" TargetMode="External"/><Relationship Id="rId1491" Type="http://schemas.openxmlformats.org/officeDocument/2006/relationships/hyperlink" Target="https://konrad-rennert.de/nazi-akten-aufarbeiten-zwischen-ki-fehler-und-persoenlicher-verantwortung/" TargetMode="External"/><Relationship Id="rId2335" Type="http://schemas.openxmlformats.org/officeDocument/2006/relationships/hyperlink" Target="https://konrad-rennert.de/daten-zum-staaten-quiz/" TargetMode="External"/><Relationship Id="rId2542" Type="http://schemas.openxmlformats.org/officeDocument/2006/relationships/hyperlink" Target="https://konrad-rennert.de/der-wehrpass-von-konrad-rennert-klaert-die-fragen-zur-wehrpflicht-auf/" TargetMode="External"/><Relationship Id="rId3800" Type="http://schemas.openxmlformats.org/officeDocument/2006/relationships/hyperlink" Target="https://konrad-rennert.de/was-ist-liebe-wenn-emulation-perfekt-wird/" TargetMode="External"/><Relationship Id="rId307" Type="http://schemas.openxmlformats.org/officeDocument/2006/relationships/hyperlink" Target="https://konrad-rennert.de/die-vision-von-verteidigungsingenieuren-und-fachkraeften/" TargetMode="External"/><Relationship Id="rId514" Type="http://schemas.openxmlformats.org/officeDocument/2006/relationships/hyperlink" Target="https://konrad-rennert.de/start/" TargetMode="External"/><Relationship Id="rId721" Type="http://schemas.openxmlformats.org/officeDocument/2006/relationships/hyperlink" Target="https://konrad-rennert.de/wenn-die-ki-den-forscher-versteht-historische-archivarbeit-im-zeitalter-kontextbewusster-assistenten/" TargetMode="External"/><Relationship Id="rId1144" Type="http://schemas.openxmlformats.org/officeDocument/2006/relationships/hyperlink" Target="https://konrad-rennert.de/die-zukunft-der-teilhabe-ein-gespraech-ueber-alter-engagement-und-digitale-didaktik/" TargetMode="External"/><Relationship Id="rId1351" Type="http://schemas.openxmlformats.org/officeDocument/2006/relationships/hyperlink" Target="https://konrad-rennert.de/meta-strafe-und-datenschutz-zusammenhaenge/" TargetMode="External"/><Relationship Id="rId2402" Type="http://schemas.openxmlformats.org/officeDocument/2006/relationships/hyperlink" Target="https://konrad-rennert.de/analysegegenstand-diskussion-zu-tracking-profiling-microtargeting-und-demokratie/" TargetMode="External"/><Relationship Id="rId1004" Type="http://schemas.openxmlformats.org/officeDocument/2006/relationships/hyperlink" Target="https://konrad-rennert.de/einladung-zum-gegenseitigen-kennenlernen-im-propaedeutikum/" TargetMode="External"/><Relationship Id="rId1211" Type="http://schemas.openxmlformats.org/officeDocument/2006/relationships/hyperlink" Target="https://konrad-rennert.de/page/92/" TargetMode="External"/><Relationship Id="rId4367" Type="http://schemas.openxmlformats.org/officeDocument/2006/relationships/hyperlink" Target="https://konrad-rennert.de/beschreibung-der-arbeitsmappe-globalesjahrbuch-xlsx/" TargetMode="External"/><Relationship Id="rId4574" Type="http://schemas.openxmlformats.org/officeDocument/2006/relationships/hyperlink" Target="https://konrad-rennert.de/englisch-von-der-synchronstimme-lernen/" TargetMode="External"/><Relationship Id="rId4781" Type="http://schemas.openxmlformats.org/officeDocument/2006/relationships/hyperlink" Target="https://konrad-rennert.de/faust-meets-ai/" TargetMode="External"/><Relationship Id="rId3176" Type="http://schemas.openxmlformats.org/officeDocument/2006/relationships/hyperlink" Target="https://konrad-rennert.de/koenig-charles-iii-vor-dem-us-kongress-eine-historische-rede-in-deutscher-uebersetzung/" TargetMode="External"/><Relationship Id="rId3383" Type="http://schemas.openxmlformats.org/officeDocument/2006/relationships/hyperlink" Target="https://konrad-rennert.de/transkription-alter-dokumente-und-handschriften-mit-ki-google-gemini/" TargetMode="External"/><Relationship Id="rId3590" Type="http://schemas.openxmlformats.org/officeDocument/2006/relationships/hyperlink" Target="https://konrad-rennert.de/globalyearbook/" TargetMode="External"/><Relationship Id="rId4227" Type="http://schemas.openxmlformats.org/officeDocument/2006/relationships/hyperlink" Target="https://konrad-rennert.de/frei-zugaengliche-kurse-auf-unserer-lernplattform/login/" TargetMode="External"/><Relationship Id="rId4434" Type="http://schemas.openxmlformats.org/officeDocument/2006/relationships/hyperlink" Target="https://konrad-rennert.de/daten-zum-staaten-quiz/" TargetMode="External"/><Relationship Id="rId2192" Type="http://schemas.openxmlformats.org/officeDocument/2006/relationships/hyperlink" Target="https://konrad-rennert.de/offener-brief-an-die-herausgeber-von-zeit-spiegel-und-sueddeutscher-zeitung/" TargetMode="External"/><Relationship Id="rId3036" Type="http://schemas.openxmlformats.org/officeDocument/2006/relationships/hyperlink" Target="https://konrad-rennert.de/downloadseite-fuer-die-interaktiven-h5p-videos-von-konrad-rennert/" TargetMode="External"/><Relationship Id="rId3243" Type="http://schemas.openxmlformats.org/officeDocument/2006/relationships/hyperlink" Target="https://konrad-rennert.de/briefe-nach-din-5008/" TargetMode="External"/><Relationship Id="rId4641" Type="http://schemas.openxmlformats.org/officeDocument/2006/relationships/hyperlink" Target="https://konrad-rennert.de/quizdidaktik-fuer-unterricht-weiterbildung-und-freizeit/" TargetMode="External"/><Relationship Id="rId164" Type="http://schemas.openxmlformats.org/officeDocument/2006/relationships/hyperlink" Target="https://konrad-rennert.de/faust-meets-ai/" TargetMode="External"/><Relationship Id="rId371" Type="http://schemas.openxmlformats.org/officeDocument/2006/relationships/hyperlink" Target="https://konrad-rennert.de/nh-03/" TargetMode="External"/><Relationship Id="rId2052" Type="http://schemas.openxmlformats.org/officeDocument/2006/relationships/hyperlink" Target="https://konrad-rennert.de/category/e-learning/page/23/" TargetMode="External"/><Relationship Id="rId3450" Type="http://schemas.openxmlformats.org/officeDocument/2006/relationships/hyperlink" Target="https://konrad-rennert.de/fomo-im-kontext-der-digitalen-souveraenitaet/" TargetMode="External"/><Relationship Id="rId4501" Type="http://schemas.openxmlformats.org/officeDocument/2006/relationships/hyperlink" Target="https://konrad-rennert.de/vom-datendschungel-zur-klugen-frage-was-ich-durch-meine-microtargeting-recherche-ueber-ki-gelernt-habe/" TargetMode="External"/><Relationship Id="rId3103" Type="http://schemas.openxmlformats.org/officeDocument/2006/relationships/hyperlink" Target="https://konrad-rennert.de/excel-und-die-konjugationen-von-verben/" TargetMode="External"/><Relationship Id="rId3310" Type="http://schemas.openxmlformats.org/officeDocument/2006/relationships/hyperlink" Target="https://konrad-rennert.de/quizdidaktik-fuer-unterricht-weiterbildung-und-freizeit/" TargetMode="External"/><Relationship Id="rId5068" Type="http://schemas.openxmlformats.org/officeDocument/2006/relationships/hyperlink" Target="https://konrad-rennert.de/kerosin-mangel-urlaubsplanung-2026-kurzfristig-regional-sicher/" TargetMode="External"/><Relationship Id="rId231" Type="http://schemas.openxmlformats.org/officeDocument/2006/relationships/hyperlink" Target="https://konrad-rennert.de/bildungsmaterialien-mit-ki-assistenz-erstellen/" TargetMode="External"/><Relationship Id="rId2869" Type="http://schemas.openxmlformats.org/officeDocument/2006/relationships/hyperlink" Target="https://konrad-rennert.de/fallbeispiel-zur-bewerbung-als-lagerist-das-anschreiben/" TargetMode="External"/><Relationship Id="rId5275" Type="http://schemas.openxmlformats.org/officeDocument/2006/relationships/hyperlink" Target="https://konrad-rennert.de/kerosin-mangel-urlaubsplanung-2026-kurzfristig-regional-sicher/" TargetMode="External"/><Relationship Id="rId1678" Type="http://schemas.openxmlformats.org/officeDocument/2006/relationships/hyperlink" Target="https://konrad-rennert.de/seminare/kontakt/" TargetMode="External"/><Relationship Id="rId1885" Type="http://schemas.openxmlformats.org/officeDocument/2006/relationships/hyperlink" Target="https://konrad-rennert.de/category/onlinelernen/" TargetMode="External"/><Relationship Id="rId2729" Type="http://schemas.openxmlformats.org/officeDocument/2006/relationships/hyperlink" Target="https://konrad-rennert.de/10-jahre-apsenhaus-auf-youtube-vom-erbfall-zur-sanierung-jetzt-mit-neuem-video/" TargetMode="External"/><Relationship Id="rId2936" Type="http://schemas.openxmlformats.org/officeDocument/2006/relationships/hyperlink" Target="https://konrad-rennert.de/die-neue-nuechternheit-was-merz-kommunikationsstil-ueber-die-politische-lage-verraet/" TargetMode="External"/><Relationship Id="rId4084" Type="http://schemas.openxmlformats.org/officeDocument/2006/relationships/hyperlink" Target="https://konrad-rennert.de/thermochemische-biomasse-kohlenstoffspeicherung-in-bergbauhohlraeumen-eine-w-fragen-analyse/" TargetMode="External"/><Relationship Id="rId4291" Type="http://schemas.openxmlformats.org/officeDocument/2006/relationships/hyperlink" Target="https://konrad-rennert.de/from-willy-brandt-to-today-my-path-as-a-swing-voter/" TargetMode="External"/><Relationship Id="rId5135" Type="http://schemas.openxmlformats.org/officeDocument/2006/relationships/hyperlink" Target="https://konrad-rennert.de/schule-wartet-ab-%E2%86%92-schueler-sollten-ihre-ki-weiterbildung-selbst-organisieren/" TargetMode="External"/><Relationship Id="rId5342" Type="http://schemas.openxmlformats.org/officeDocument/2006/relationships/hyperlink" Target="https://konrad-rennert.de/wenn-der-dialog-endet-ueber-die-grenzen-ki-gestuetzter-gespraechspartner-im-praxistest/" TargetMode="External"/><Relationship Id="rId908" Type="http://schemas.openxmlformats.org/officeDocument/2006/relationships/hyperlink" Target="https://konrad-rennert.de/impressum/" TargetMode="External"/><Relationship Id="rId1538" Type="http://schemas.openxmlformats.org/officeDocument/2006/relationships/hyperlink" Target="https://konrad-rennert.de/vom-sucht-urteil-zur-daten-inventur-der-unsichtbare-faden-des-tc-strings/" TargetMode="External"/><Relationship Id="rId4151" Type="http://schemas.openxmlformats.org/officeDocument/2006/relationships/hyperlink" Target="https://konrad-rennert.de/fr-de-liste-mit-substantiven/" TargetMode="External"/><Relationship Id="rId5202" Type="http://schemas.openxmlformats.org/officeDocument/2006/relationships/hyperlink" Target="https://konrad-rennert.de/learninglounge-eine-biografische-paedagogische-und-digitale-spurensuche/" TargetMode="External"/><Relationship Id="rId1745" Type="http://schemas.openxmlformats.org/officeDocument/2006/relationships/hyperlink" Target="https://konrad-rennert.de/die-neue-nuechternheit-was-merz-kommunikationsstil-ueber-die-politische-lage-verraet/" TargetMode="External"/><Relationship Id="rId1952" Type="http://schemas.openxmlformats.org/officeDocument/2006/relationships/hyperlink" Target="https://konrad-rennert.de/category/e-learning/" TargetMode="External"/><Relationship Id="rId4011" Type="http://schemas.openxmlformats.org/officeDocument/2006/relationships/hyperlink" Target="https://konrad-rennert.de/interaktive-lernmaterialien-mit-ki-meine-eigenen-artefakte-im-kontext-der-aktuellen-debatte/" TargetMode="External"/><Relationship Id="rId37" Type="http://schemas.openxmlformats.org/officeDocument/2006/relationships/hyperlink" Target="https://konrad-rennert.de/exkursionen-in-hessen-reisekosten-mitnahmeregelungen-optimal-kombinieren/" TargetMode="External"/><Relationship Id="rId1605" Type="http://schemas.openxmlformats.org/officeDocument/2006/relationships/hyperlink" Target="https://konrad-rennert.de/wg/" TargetMode="External"/><Relationship Id="rId1812" Type="http://schemas.openxmlformats.org/officeDocument/2006/relationships/hyperlink" Target="https://konrad-rennert.de/ki-propaedeutikum-ein-kostenloses-pilotprojekt-fur-zukuenftige-landkulturboten/" TargetMode="External"/><Relationship Id="rId4968" Type="http://schemas.openxmlformats.org/officeDocument/2006/relationships/hyperlink" Target="https://konrad-rennert.de/" TargetMode="External"/><Relationship Id="rId3777" Type="http://schemas.openxmlformats.org/officeDocument/2006/relationships/hyperlink" Target="https://konrad-rennert.de/koenig-charles-iii-vor-dem-us-kongress-eine-historische-rede-in-deutscher-uebersetzung/" TargetMode="External"/><Relationship Id="rId3984" Type="http://schemas.openxmlformats.org/officeDocument/2006/relationships/hyperlink" Target="https://konrad-rennert.de/beschreibung-der-arbeitsmappe-globalesjahrbuch-xlsx/" TargetMode="External"/><Relationship Id="rId4828" Type="http://schemas.openxmlformats.org/officeDocument/2006/relationships/hyperlink" Target="https://konrad-rennert.de/wutrede-gegen-die-unkenntnis-des-grundgesetzes-und-die-oberflaechlichkeit-im-powi-unterricht/" TargetMode="External"/><Relationship Id="rId698" Type="http://schemas.openxmlformats.org/officeDocument/2006/relationships/hyperlink" Target="https://konrad-rennert.de/datenbanken-anwenden-grundkenntnisse-zu-microsoft-access-erwerben-und-mit-ecdl-zertifizieren/" TargetMode="External"/><Relationship Id="rId2379" Type="http://schemas.openxmlformats.org/officeDocument/2006/relationships/hyperlink" Target="https://konrad-rennert.de/globalyearbook/" TargetMode="External"/><Relationship Id="rId2586" Type="http://schemas.openxmlformats.org/officeDocument/2006/relationships/hyperlink" Target="https://konrad-rennert.de/ki-und-die-logik-der-eskalation-ein-dialog-ueber-vorbereitung-psychose-und-schuld/" TargetMode="External"/><Relationship Id="rId2793" Type="http://schemas.openxmlformats.org/officeDocument/2006/relationships/hyperlink" Target="https://konrad-rennert.de/nazi-akten-aufarbeiten-zwischen-ki-fehler-und-persoenlicher-verantwortung/" TargetMode="External"/><Relationship Id="rId3637" Type="http://schemas.openxmlformats.org/officeDocument/2006/relationships/hyperlink" Target="https://konrad-rennert.de/claude-liefert-neue-erkenntnisse-zum-thema-ki-einsatz/" TargetMode="External"/><Relationship Id="rId3844" Type="http://schemas.openxmlformats.org/officeDocument/2006/relationships/hyperlink" Target="https://konrad-rennert.de/zwischen-tradition-und-zeitenwende-ein-grossvater-erlebt-das-geloebnis-in-meiningen/" TargetMode="External"/><Relationship Id="rId558" Type="http://schemas.openxmlformats.org/officeDocument/2006/relationships/hyperlink" Target="https://konrad-rennert.de/viele-megabyte-geschichte-nachruf-und-reportage-ueber-dieter-hoppe/" TargetMode="External"/><Relationship Id="rId765" Type="http://schemas.openxmlformats.org/officeDocument/2006/relationships/hyperlink" Target="https://konrad-rennert.de/die-zukunft-der-teilhabe-ein-gespraech-ueber-alter-engagement-und-digitale-didaktik/" TargetMode="External"/><Relationship Id="rId972" Type="http://schemas.openxmlformats.org/officeDocument/2006/relationships/hyperlink" Target="https://konrad-rennert.de/nh-17/" TargetMode="External"/><Relationship Id="rId1188" Type="http://schemas.openxmlformats.org/officeDocument/2006/relationships/hyperlink" Target="https://konrad-rennert.de/bildungsmaterial-aus-dem-weissen-haus-teil-2/" TargetMode="External"/><Relationship Id="rId1395" Type="http://schemas.openxmlformats.org/officeDocument/2006/relationships/hyperlink" Target="https://konrad-rennert.de/koenig-charles-iii-vor-dem-us-kongress-eine-historische-rede-in-deutscher-uebersetzung/" TargetMode="External"/><Relationship Id="rId2239" Type="http://schemas.openxmlformats.org/officeDocument/2006/relationships/hyperlink" Target="https://konrad-rennert.de/ki-ist-kein-problem-curricula-sind-das-problem/" TargetMode="External"/><Relationship Id="rId2446" Type="http://schemas.openxmlformats.org/officeDocument/2006/relationships/hyperlink" Target="https://konrad-rennert.de/wie-koennen-ki-modelle-im-stil-von-kant-philosophieren/" TargetMode="External"/><Relationship Id="rId2653" Type="http://schemas.openxmlformats.org/officeDocument/2006/relationships/hyperlink" Target="https://konrad-rennert.de/hallo-welt-2/" TargetMode="External"/><Relationship Id="rId2860" Type="http://schemas.openxmlformats.org/officeDocument/2006/relationships/hyperlink" Target="https://konrad-rennert.de/category/allgemein/" TargetMode="External"/><Relationship Id="rId3704" Type="http://schemas.openxmlformats.org/officeDocument/2006/relationships/hyperlink" Target="https://konrad-rennert.de/de-en-ausdruecke-mit-substantiven-zuordnen/" TargetMode="External"/><Relationship Id="rId418" Type="http://schemas.openxmlformats.org/officeDocument/2006/relationships/hyperlink" Target="https://konrad-rennert.de/zum-corner/" TargetMode="External"/><Relationship Id="rId625" Type="http://schemas.openxmlformats.org/officeDocument/2006/relationships/hyperlink" Target="https://konrad-rennert.de/page/92/" TargetMode="External"/><Relationship Id="rId832" Type="http://schemas.openxmlformats.org/officeDocument/2006/relationships/hyperlink" Target="https://konrad-rennert.de/365-x/" TargetMode="External"/><Relationship Id="rId1048" Type="http://schemas.openxmlformats.org/officeDocument/2006/relationships/hyperlink" Target="https://konrad-rennert.de/nh-03/" TargetMode="External"/><Relationship Id="rId1255" Type="http://schemas.openxmlformats.org/officeDocument/2006/relationships/hyperlink" Target="https://konrad-rennert.de/die-neue-nuechternheit-was-merz-kommunikationsstil-ueber-die-politische-lage-verraet/" TargetMode="External"/><Relationship Id="rId1462" Type="http://schemas.openxmlformats.org/officeDocument/2006/relationships/hyperlink" Target="https://konrad-rennert.de/die-neue-nuechternheit-was-merz-kommunikationsstil-ueber-die-politische-lage-verraet/" TargetMode="External"/><Relationship Id="rId2306" Type="http://schemas.openxmlformats.org/officeDocument/2006/relationships/hyperlink" Target="https://konrad-rennert.de/interaktive-lernmaterialien-mit-ki-meine-eigenen-artefakte-im-kontext-der-aktuellen-debatte/" TargetMode="External"/><Relationship Id="rId2513" Type="http://schemas.openxmlformats.org/officeDocument/2006/relationships/hyperlink" Target="https://konrad-rennert.de/mgn/" TargetMode="External"/><Relationship Id="rId3911" Type="http://schemas.openxmlformats.org/officeDocument/2006/relationships/hyperlink" Target="https://konrad-rennert.de/rassenpolitik-berufsverbote-und-verfolgung-im-dritten-reich/" TargetMode="External"/><Relationship Id="rId1115" Type="http://schemas.openxmlformats.org/officeDocument/2006/relationships/hyperlink" Target="https://konrad-rennert.de/page/2/" TargetMode="External"/><Relationship Id="rId1322" Type="http://schemas.openxmlformats.org/officeDocument/2006/relationships/hyperlink" Target="https://konrad-rennert.de/mgn/" TargetMode="External"/><Relationship Id="rId2720" Type="http://schemas.openxmlformats.org/officeDocument/2006/relationships/hyperlink" Target="https://konrad-rennert.de/daten-fuer-euro-vision-quiz/" TargetMode="External"/><Relationship Id="rId4478" Type="http://schemas.openxmlformats.org/officeDocument/2006/relationships/hyperlink" Target="https://konrad-rennert.de/erzeuge-ein-titelbild/" TargetMode="External"/><Relationship Id="rId3287" Type="http://schemas.openxmlformats.org/officeDocument/2006/relationships/hyperlink" Target="https://konrad-rennert.de/transkription-alter-dokumente-und-handschriften-mit-ki-google-gemini/" TargetMode="External"/><Relationship Id="rId4338" Type="http://schemas.openxmlformats.org/officeDocument/2006/relationships/hyperlink" Target="https://konrad-rennert.de/wie-algorithmen-unternehmer-vernetzen-am-beispiel-linkedin/" TargetMode="External"/><Relationship Id="rId4685" Type="http://schemas.openxmlformats.org/officeDocument/2006/relationships/hyperlink" Target="https://konrad-rennert.de/nazi-akten-aufarbeiten-zwischen-ki-fehler-und-persoenlicher-verantwortung/" TargetMode="External"/><Relationship Id="rId4892" Type="http://schemas.openxmlformats.org/officeDocument/2006/relationships/hyperlink" Target="https://konrad-rennert.de/frei-zugaengliche-kurse-auf-unserer-lernplattform/login/" TargetMode="External"/><Relationship Id="rId2096" Type="http://schemas.openxmlformats.org/officeDocument/2006/relationships/hyperlink" Target="https://konrad-rennert.de/datenbanken-anwenden-grundkenntnisse-zu-microsoft-access-erwerben-und-mit-ecdl-zertifizieren/" TargetMode="External"/><Relationship Id="rId3494" Type="http://schemas.openxmlformats.org/officeDocument/2006/relationships/hyperlink" Target="https://konrad-rennert.de/beschreibung-der-arbeitsmappe-globalesjahrbuch-xlsx/" TargetMode="External"/><Relationship Id="rId4545" Type="http://schemas.openxmlformats.org/officeDocument/2006/relationships/hyperlink" Target="https://konrad-rennert.de/unterrichtsmaterial-fuer-eine-90-minuetige-doppelstunde-englisch-powi-gymnasiale-oberstufe/" TargetMode="External"/><Relationship Id="rId4752" Type="http://schemas.openxmlformats.org/officeDocument/2006/relationships/hyperlink" Target="https://konrad-rennert.de/wie-algorithmen-unternehmer-vernetzen-am-beispiel-linkedin/" TargetMode="External"/><Relationship Id="rId3147" Type="http://schemas.openxmlformats.org/officeDocument/2006/relationships/hyperlink" Target="https://konrad-rennert.de/category/politischekultur/" TargetMode="External"/><Relationship Id="rId3354" Type="http://schemas.openxmlformats.org/officeDocument/2006/relationships/hyperlink" Target="https://konrad-rennert.de/learninglounge-ein-projekt-der-bluepages-gmbh/" TargetMode="External"/><Relationship Id="rId3561" Type="http://schemas.openxmlformats.org/officeDocument/2006/relationships/hyperlink" Target="https://konrad-rennert.de/nordhessen-lernt-unterwegs/" TargetMode="External"/><Relationship Id="rId4405" Type="http://schemas.openxmlformats.org/officeDocument/2006/relationships/hyperlink" Target="https://konrad-rennert.de/von-bargeld-bis-blackout-ki-gestuetzter-dialog-analysiert-europas-krisenresilienz/" TargetMode="External"/><Relationship Id="rId4612" Type="http://schemas.openxmlformats.org/officeDocument/2006/relationships/hyperlink" Target="https://konrad-rennert.de/interaktive-lernmaterialien-mit-ki-meine-eigenen-artefakte-im-kontext-der-aktuellen-debatte/" TargetMode="External"/><Relationship Id="rId275" Type="http://schemas.openxmlformats.org/officeDocument/2006/relationships/hyperlink" Target="https://konrad-rennert.de/dsgvo/" TargetMode="External"/><Relationship Id="rId482" Type="http://schemas.openxmlformats.org/officeDocument/2006/relationships/hyperlink" Target="https://konrad-rennert.de/seminare/kontakt/" TargetMode="External"/><Relationship Id="rId2163" Type="http://schemas.openxmlformats.org/officeDocument/2006/relationships/hyperlink" Target="https://konrad-rennert.de/ann1/" TargetMode="External"/><Relationship Id="rId2370" Type="http://schemas.openxmlformats.org/officeDocument/2006/relationships/hyperlink" Target="https://konrad-rennert.de/category/e-learning/page/23/" TargetMode="External"/><Relationship Id="rId3007" Type="http://schemas.openxmlformats.org/officeDocument/2006/relationships/hyperlink" Target="https://konrad-rennert.de/fragen-zum-ki-kill-switch/" TargetMode="External"/><Relationship Id="rId3214" Type="http://schemas.openxmlformats.org/officeDocument/2006/relationships/hyperlink" Target="https://konrad-rennert.de/page/3/" TargetMode="External"/><Relationship Id="rId3421" Type="http://schemas.openxmlformats.org/officeDocument/2006/relationships/hyperlink" Target="https://konrad-rennert.de/page/3/" TargetMode="External"/><Relationship Id="rId135" Type="http://schemas.openxmlformats.org/officeDocument/2006/relationships/hyperlink" Target="https://konrad-rennert.de/page/91/" TargetMode="External"/><Relationship Id="rId342" Type="http://schemas.openxmlformats.org/officeDocument/2006/relationships/hyperlink" Target="https://konrad-rennert.de/edersee-atlantis-was-wirklich-auftaucht-wenn-man-einer-ki-genauer-nachfragt/" TargetMode="External"/><Relationship Id="rId2023" Type="http://schemas.openxmlformats.org/officeDocument/2006/relationships/hyperlink" Target="https://konrad-rennert.de/page/92/" TargetMode="External"/><Relationship Id="rId2230" Type="http://schemas.openxmlformats.org/officeDocument/2006/relationships/hyperlink" Target="https://konrad-rennert.de/ki-gelaber/" TargetMode="External"/><Relationship Id="rId5179" Type="http://schemas.openxmlformats.org/officeDocument/2006/relationships/hyperlink" Target="https://konrad-rennert.de/interaktive-lernmaterialien-mit-ki-meine-eigenen-artefakte-im-kontext-der-aktuellen-debatte/" TargetMode="External"/><Relationship Id="rId5386" Type="http://schemas.openxmlformats.org/officeDocument/2006/relationships/hyperlink" Target="https://konrad-rennert.de/website-traffic-analyse-fourier-methode/" TargetMode="External"/><Relationship Id="rId202" Type="http://schemas.openxmlformats.org/officeDocument/2006/relationships/hyperlink" Target="https://konrad-rennert.de/category/krki/" TargetMode="External"/><Relationship Id="rId4195" Type="http://schemas.openxmlformats.org/officeDocument/2006/relationships/hyperlink" Target="https://konrad-rennert.de/from-willy-brandt-to-today-my-path-as-a-swing-voter/" TargetMode="External"/><Relationship Id="rId5039" Type="http://schemas.openxmlformats.org/officeDocument/2006/relationships/hyperlink" Target="https://konrad-rennert.de/fallbeispiel-zur-bewerbung-als-lagerist-das-anschreiben/" TargetMode="External"/><Relationship Id="rId5246" Type="http://schemas.openxmlformats.org/officeDocument/2006/relationships/hyperlink" Target="https://konrad-rennert.de/from-willy-brandt-to-today-my-path-as-a-swing-voter/" TargetMode="External"/><Relationship Id="rId1789" Type="http://schemas.openxmlformats.org/officeDocument/2006/relationships/hyperlink" Target="https://konrad-rennert.de/nazi-akten-aufarbeiten-zwischen-ki-fehler-und-persoenlicher-verantwortung/" TargetMode="External"/><Relationship Id="rId1996" Type="http://schemas.openxmlformats.org/officeDocument/2006/relationships/hyperlink" Target="https://konrad-rennert.de/impressum/" TargetMode="External"/><Relationship Id="rId4055" Type="http://schemas.openxmlformats.org/officeDocument/2006/relationships/hyperlink" Target="https://konrad-rennert.de/fr-de-liste-mit-substantiven/" TargetMode="External"/><Relationship Id="rId4262" Type="http://schemas.openxmlformats.org/officeDocument/2006/relationships/hyperlink" Target="https://konrad-rennert.de/category/krsgedankenexperimente/" TargetMode="External"/><Relationship Id="rId5106" Type="http://schemas.openxmlformats.org/officeDocument/2006/relationships/hyperlink" Target="https://konrad-rennert.de/hitliste/" TargetMode="External"/><Relationship Id="rId1649" Type="http://schemas.openxmlformats.org/officeDocument/2006/relationships/hyperlink" Target="https://konrad-rennert.de/wie-schnell-koennen-gutachten-mit-ki-erstellt-werden/" TargetMode="External"/><Relationship Id="rId1856" Type="http://schemas.openxmlformats.org/officeDocument/2006/relationships/hyperlink" Target="https://konrad-rennert.de/category/offenebriefe/" TargetMode="External"/><Relationship Id="rId2907" Type="http://schemas.openxmlformats.org/officeDocument/2006/relationships/hyperlink" Target="https://konrad-rennert.de/vom-sucht-urteil-zur-daten-inventur-der-unsichtbare-faden-des-tc-strings/" TargetMode="External"/><Relationship Id="rId3071" Type="http://schemas.openxmlformats.org/officeDocument/2006/relationships/hyperlink" Target="https://konrad-rennert.de/ki-als-taschenrechner-des-schreibens-ein-plaedoyer-fuer-den-sinnvollen-einsatz-neuer-technologien/" TargetMode="External"/><Relationship Id="rId5313" Type="http://schemas.openxmlformats.org/officeDocument/2006/relationships/hyperlink" Target="https://konrad-rennert.de/ich-lerne-jetzt-englisch-von-mir-selbst-weil-youtube-das-erleichtert/" TargetMode="External"/><Relationship Id="rId1509" Type="http://schemas.openxmlformats.org/officeDocument/2006/relationships/hyperlink" Target="https://konrad-rennert.de/online-meeting/" TargetMode="External"/><Relationship Id="rId1716" Type="http://schemas.openxmlformats.org/officeDocument/2006/relationships/hyperlink" Target="https://konrad-rennert.de/category/klarblick/" TargetMode="External"/><Relationship Id="rId1923" Type="http://schemas.openxmlformats.org/officeDocument/2006/relationships/hyperlink" Target="https://konrad-rennert.de/daten-fuer-euro-vision-quiz/" TargetMode="External"/><Relationship Id="rId4122" Type="http://schemas.openxmlformats.org/officeDocument/2006/relationships/hyperlink" Target="https://konrad-rennert.de/mit-65-jahren/" TargetMode="External"/><Relationship Id="rId3888" Type="http://schemas.openxmlformats.org/officeDocument/2006/relationships/hyperlink" Target="https://konrad-rennert.de/excel-und-die-konjugationen-von-verben/" TargetMode="External"/><Relationship Id="rId4939" Type="http://schemas.openxmlformats.org/officeDocument/2006/relationships/hyperlink" Target="https://konrad-rennert.de/aktion-und-reflexion-zum-deutschunterricht-fuer-auslaendische-studenten/" TargetMode="External"/><Relationship Id="rId2697" Type="http://schemas.openxmlformats.org/officeDocument/2006/relationships/hyperlink" Target="https://konrad-rennert.de/henry-kissinger-der-englische-wikipedia-eintrag-wurde-mit-einem-browser-uebersetzt/" TargetMode="External"/><Relationship Id="rId3748" Type="http://schemas.openxmlformats.org/officeDocument/2006/relationships/hyperlink" Target="https://konrad-rennert.de/framework-curricula-for-some-training-occupations-sorted-by-language-and-occupation/" TargetMode="External"/><Relationship Id="rId669" Type="http://schemas.openxmlformats.org/officeDocument/2006/relationships/hyperlink" Target="https://konrad-rennert.de/laas-bluepages-de-gemeinnuetzige-bildungsinitiative-sucht-engagierte-partner-und-kuenftige-geschaeftsfuehrung/" TargetMode="External"/><Relationship Id="rId876" Type="http://schemas.openxmlformats.org/officeDocument/2006/relationships/hyperlink" Target="https://konrad-rennert.de/mit-excel-pivot-tabellen-die-betriebsausgaben-oder-die-bestaende-im-weinkeller-analysieren/" TargetMode="External"/><Relationship Id="rId1299" Type="http://schemas.openxmlformats.org/officeDocument/2006/relationships/hyperlink" Target="https://konrad-rennert.de/nazi-akten-aufarbeiten-zwischen-ki-fehler-und-persoenlicher-verantwortung/" TargetMode="External"/><Relationship Id="rId2557" Type="http://schemas.openxmlformats.org/officeDocument/2006/relationships/hyperlink" Target="https://konrad-rennert.de/category/medienkritik-didaktik/page/19/" TargetMode="External"/><Relationship Id="rId3608" Type="http://schemas.openxmlformats.org/officeDocument/2006/relationships/hyperlink" Target="https://konrad-rennert.de/offener-brief-an-die-herausgeber-von-zeit-spiegel-und-sueddeutscher-zeitung/" TargetMode="External"/><Relationship Id="rId3955" Type="http://schemas.openxmlformats.org/officeDocument/2006/relationships/hyperlink" Target="https://konrad-rennert.de/ziele-zur-access-einzelschulung-per-videokonferenz-am-eigenen-pc/" TargetMode="External"/><Relationship Id="rId5170" Type="http://schemas.openxmlformats.org/officeDocument/2006/relationships/hyperlink" Target="https://konrad-rennert.de/the-paper-mill-inside-the-hidden-economy-selling-academic-success/" TargetMode="External"/><Relationship Id="rId529" Type="http://schemas.openxmlformats.org/officeDocument/2006/relationships/hyperlink" Target="https://konrad-rennert.de/nordhessen-lernt-unterwegs/" TargetMode="External"/><Relationship Id="rId736" Type="http://schemas.openxmlformats.org/officeDocument/2006/relationships/hyperlink" Target="https://konrad-rennert.de/365-x/" TargetMode="External"/><Relationship Id="rId1159" Type="http://schemas.openxmlformats.org/officeDocument/2006/relationships/hyperlink" Target="https://konrad-rennert.de/online-workshop-mehrsprachige-multimediale-bildungsmaterialien/" TargetMode="External"/><Relationship Id="rId1366" Type="http://schemas.openxmlformats.org/officeDocument/2006/relationships/hyperlink" Target="https://konrad-rennert.de/edersee-atlantis-was-wirklich-auftaucht-wenn-man-einer-ki-genauer-nachfragt/" TargetMode="External"/><Relationship Id="rId2417" Type="http://schemas.openxmlformats.org/officeDocument/2006/relationships/hyperlink" Target="https://konrad-rennert.de/ki-gelaber/" TargetMode="External"/><Relationship Id="rId2764" Type="http://schemas.openxmlformats.org/officeDocument/2006/relationships/hyperlink" Target="https://konrad-rennert.de/category/ll-dialoge/" TargetMode="External"/><Relationship Id="rId2971" Type="http://schemas.openxmlformats.org/officeDocument/2006/relationships/hyperlink" Target="https://konrad-rennert.de/fallbeispiel-zur-bewerbung-als-lagerist-das-anschreiben/" TargetMode="External"/><Relationship Id="rId3815" Type="http://schemas.openxmlformats.org/officeDocument/2006/relationships/hyperlink" Target="https://konrad-rennert.de/vom-sucht-urteil-zur-daten-inventur-der-unsichtbare-faden-des-tc-strings/" TargetMode="External"/><Relationship Id="rId5030" Type="http://schemas.openxmlformats.org/officeDocument/2006/relationships/hyperlink" Target="https://konrad-rennert.de/claude-ai-vor-dem-ki-ethik-pruefungsausschuss-ein-deja-vu-seit-1974/" TargetMode="External"/><Relationship Id="rId943" Type="http://schemas.openxmlformats.org/officeDocument/2006/relationships/hyperlink" Target="https://konrad-rennert.de/category/news/" TargetMode="External"/><Relationship Id="rId1019" Type="http://schemas.openxmlformats.org/officeDocument/2006/relationships/hyperlink" Target="https://konrad-rennert.de/wenn-die-ki-den-forscher-versteht-historische-archivarbeit-im-zeitalter-kontextbewusster-assistenten/" TargetMode="External"/><Relationship Id="rId1573" Type="http://schemas.openxmlformats.org/officeDocument/2006/relationships/hyperlink" Target="https://konrad-rennert.de/category/h5p/" TargetMode="External"/><Relationship Id="rId1780" Type="http://schemas.openxmlformats.org/officeDocument/2006/relationships/hyperlink" Target="https://konrad-rennert.de/learninglounge-ein-projekt-der-bluepages-gmbh/" TargetMode="External"/><Relationship Id="rId2624" Type="http://schemas.openxmlformats.org/officeDocument/2006/relationships/hyperlink" Target="https://konrad-rennert.de/frei-zugaengliche-kurse-auf-unserer-lernplattform/" TargetMode="External"/><Relationship Id="rId2831" Type="http://schemas.openxmlformats.org/officeDocument/2006/relationships/hyperlink" Target="https://konrad-rennert.de/ki-ist-kein-problem-curricula-sind-das-problem/" TargetMode="External"/><Relationship Id="rId72" Type="http://schemas.openxmlformats.org/officeDocument/2006/relationships/hyperlink" Target="https://konrad-rennert.de/nicht-gruselig-sondern-vertraut-mein-digitaler-zwilling/" TargetMode="External"/><Relationship Id="rId803" Type="http://schemas.openxmlformats.org/officeDocument/2006/relationships/hyperlink" Target="https://konrad-rennert.de/analysegegenstand-diskussion-zu-tracking-profiling-microtargeting-und-demokratie/" TargetMode="External"/><Relationship Id="rId1226" Type="http://schemas.openxmlformats.org/officeDocument/2006/relationships/hyperlink" Target="https://konrad-rennert.de/serious-online-database-training-sodt/" TargetMode="External"/><Relationship Id="rId1433" Type="http://schemas.openxmlformats.org/officeDocument/2006/relationships/hyperlink" Target="https://konrad-rennert.de/bildungsmaterialien-mit-ki-assistenz-erstellen/" TargetMode="External"/><Relationship Id="rId1640" Type="http://schemas.openxmlformats.org/officeDocument/2006/relationships/hyperlink" Target="https://konrad-rennert.de/category/krki/page/31/" TargetMode="External"/><Relationship Id="rId4589" Type="http://schemas.openxmlformats.org/officeDocument/2006/relationships/hyperlink" Target="https://konrad-rennert.de/from-willy-brandt-to-today-my-path-as-a-swing-voter/" TargetMode="External"/><Relationship Id="rId4796" Type="http://schemas.openxmlformats.org/officeDocument/2006/relationships/hyperlink" Target="https://konrad-rennert.de/from-willy-brandt-to-today-my-path-as-a-swing-voter/" TargetMode="External"/><Relationship Id="rId1500" Type="http://schemas.openxmlformats.org/officeDocument/2006/relationships/hyperlink" Target="https://konrad-rennert.de/exkursionen-in-hessen-reisekosten-mitnahmeregelungen-optimal-kombinieren/" TargetMode="External"/><Relationship Id="rId3398" Type="http://schemas.openxmlformats.org/officeDocument/2006/relationships/hyperlink" Target="https://konrad-rennert.de/excel-und-die-konjugationen-von-verben/" TargetMode="External"/><Relationship Id="rId4449" Type="http://schemas.openxmlformats.org/officeDocument/2006/relationships/hyperlink" Target="https://konrad-rennert.de/fomo-im-kontext-der-digitalen-souveraenitaet/" TargetMode="External"/><Relationship Id="rId4656" Type="http://schemas.openxmlformats.org/officeDocument/2006/relationships/hyperlink" Target="https://konrad-rennert.de/schule-wartet-ab-%E2%86%92-schueler-sollten-ihre-ki-weiterbildung-selbst-organisieren/" TargetMode="External"/><Relationship Id="rId4863" Type="http://schemas.openxmlformats.org/officeDocument/2006/relationships/hyperlink" Target="https://konrad-rennert.de/wenn-ein-rentner-mit-ki-dieselben-themen-frueher-entdeckt/" TargetMode="External"/><Relationship Id="rId3258" Type="http://schemas.openxmlformats.org/officeDocument/2006/relationships/hyperlink" Target="https://konrad-rennert.de/workshop-digital-game-based-learning-mit-kahoot-youtube-und-excel/" TargetMode="External"/><Relationship Id="rId3465" Type="http://schemas.openxmlformats.org/officeDocument/2006/relationships/hyperlink" Target="https://konrad-rennert.de/content-analyse-top-100-reichweite/" TargetMode="External"/><Relationship Id="rId3672" Type="http://schemas.openxmlformats.org/officeDocument/2006/relationships/hyperlink" Target="https://konrad-rennert.de/startseite/" TargetMode="External"/><Relationship Id="rId4309" Type="http://schemas.openxmlformats.org/officeDocument/2006/relationships/hyperlink" Target="https://konrad-rennert.de/vom-datendschungel-zur-klugen-frage-was-ich-durch-meine-microtargeting-recherche-ueber-ki-gelernt-habe/" TargetMode="External"/><Relationship Id="rId4516" Type="http://schemas.openxmlformats.org/officeDocument/2006/relationships/hyperlink" Target="https://konrad-rennert.de/seminare/excel/" TargetMode="External"/><Relationship Id="rId4723" Type="http://schemas.openxmlformats.org/officeDocument/2006/relationships/hyperlink" Target="https://konrad-rennert.de/digitale-bildung-umsetzungsproblematik-und-hosentaschenpotential/" TargetMode="External"/><Relationship Id="rId179" Type="http://schemas.openxmlformats.org/officeDocument/2006/relationships/hyperlink" Target="https://konrad-rennert.de/von-der-brieffreundschaft-zur-ki/" TargetMode="External"/><Relationship Id="rId386" Type="http://schemas.openxmlformats.org/officeDocument/2006/relationships/hyperlink" Target="https://konrad-rennert.de/interessantes-bildungsfernsehen-ist-vielseitig-einsetzbar-ich-zeige-euch-wie-es-geht-2/" TargetMode="External"/><Relationship Id="rId593" Type="http://schemas.openxmlformats.org/officeDocument/2006/relationships/hyperlink" Target="https://konrad-rennert.de/category/e-learning/" TargetMode="External"/><Relationship Id="rId2067" Type="http://schemas.openxmlformats.org/officeDocument/2006/relationships/hyperlink" Target="https://konrad-rennert.de/10-jahre-apsenhaus-auf-youtube-vom-erbfall-zur-sanierung-jetzt-mit-neuem-video/" TargetMode="External"/><Relationship Id="rId2274" Type="http://schemas.openxmlformats.org/officeDocument/2006/relationships/hyperlink" Target="https://konrad-rennert.de/ann1/" TargetMode="External"/><Relationship Id="rId2481" Type="http://schemas.openxmlformats.org/officeDocument/2006/relationships/hyperlink" Target="https://konrad-rennert.de/category/krki/" TargetMode="External"/><Relationship Id="rId3118" Type="http://schemas.openxmlformats.org/officeDocument/2006/relationships/hyperlink" Target="https://konrad-rennert.de/veroeffentlichungen-und-portfolio/" TargetMode="External"/><Relationship Id="rId3325" Type="http://schemas.openxmlformats.org/officeDocument/2006/relationships/hyperlink" Target="https://konrad-rennert.de/erinnerungen-an-die-diplomarbeit-angefertigt-im-institut-fuer-geophysik-der-universitaet-goettingen/" TargetMode="External"/><Relationship Id="rId3532" Type="http://schemas.openxmlformats.org/officeDocument/2006/relationships/hyperlink" Target="https://konrad-rennert.de/interaktive-lernmaterialien-mit-ki-meine-eigenen-artefakte-im-kontext-der-aktuellen-debatte/" TargetMode="External"/><Relationship Id="rId4930" Type="http://schemas.openxmlformats.org/officeDocument/2006/relationships/hyperlink" Target="https://konrad-rennert.de/eine-fiktive-ki-replik-aus-der-perspektive-des-herausgebers-der-faz/" TargetMode="External"/><Relationship Id="rId246" Type="http://schemas.openxmlformats.org/officeDocument/2006/relationships/hyperlink" Target="https://konrad-rennert.de/fallbeispiel-zur-bewerbung-als-lagerist-das-anschreiben/" TargetMode="External"/><Relationship Id="rId453" Type="http://schemas.openxmlformats.org/officeDocument/2006/relationships/hyperlink" Target="https://konrad-rennert.de/theresienstadt-und-auschwitz/" TargetMode="External"/><Relationship Id="rId660" Type="http://schemas.openxmlformats.org/officeDocument/2006/relationships/hyperlink" Target="https://konrad-rennert.de/wie-koennen-ki-modelle-im-stil-von-kant-philosophieren/" TargetMode="External"/><Relationship Id="rId1083" Type="http://schemas.openxmlformats.org/officeDocument/2006/relationships/hyperlink" Target="https://konrad-rennert.de/bildungsmaterial-aus-dem-weissen-haus-teil-2/" TargetMode="External"/><Relationship Id="rId1290" Type="http://schemas.openxmlformats.org/officeDocument/2006/relationships/hyperlink" Target="https://konrad-rennert.de/category/krsgedankenexperimente/" TargetMode="External"/><Relationship Id="rId2134" Type="http://schemas.openxmlformats.org/officeDocument/2006/relationships/hyperlink" Target="https://konrad-rennert.de/kursraeume/wordpress/" TargetMode="External"/><Relationship Id="rId2341" Type="http://schemas.openxmlformats.org/officeDocument/2006/relationships/hyperlink" Target="https://konrad-rennert.de/category/krki/page/31/" TargetMode="External"/><Relationship Id="rId106" Type="http://schemas.openxmlformats.org/officeDocument/2006/relationships/hyperlink" Target="https://konrad-rennert.de/category/krsgedankenexperimente/" TargetMode="External"/><Relationship Id="rId313" Type="http://schemas.openxmlformats.org/officeDocument/2006/relationships/hyperlink" Target="https://konrad-rennert.de/ukraine-krieg-ki-philosophiert-ueber-nationalismus-gegen-imperialismus/" TargetMode="External"/><Relationship Id="rId1150" Type="http://schemas.openxmlformats.org/officeDocument/2006/relationships/hyperlink" Target="https://konrad-rennert.de/vision-nordhessen-lernt-unterwegs/" TargetMode="External"/><Relationship Id="rId4099" Type="http://schemas.openxmlformats.org/officeDocument/2006/relationships/hyperlink" Target="https://konrad-rennert.de/ein-beitrag-zur-selbstauditierung-unter-der-fragestellung-entwertet-die-ki-meine-veroeffentlichungen/" TargetMode="External"/><Relationship Id="rId5357" Type="http://schemas.openxmlformats.org/officeDocument/2006/relationships/hyperlink" Target="https://konrad-rennert.de/nazi-akten-aufarbeiten-zwischen-ki-fehler-und-persoenlicher-verantwortung/" TargetMode="External"/><Relationship Id="rId520" Type="http://schemas.openxmlformats.org/officeDocument/2006/relationships/hyperlink" Target="https://konrad-rennert.de/mgn/" TargetMode="External"/><Relationship Id="rId2201" Type="http://schemas.openxmlformats.org/officeDocument/2006/relationships/hyperlink" Target="https://konrad-rennert.de/einladung-zum-gegenseitigen-kennenlernen-im-propaedeutikum/" TargetMode="External"/><Relationship Id="rId1010" Type="http://schemas.openxmlformats.org/officeDocument/2006/relationships/hyperlink" Target="https://konrad-rennert.de/profil/" TargetMode="External"/><Relationship Id="rId1967" Type="http://schemas.openxmlformats.org/officeDocument/2006/relationships/hyperlink" Target="https://konrad-rennert.de/nh-08/" TargetMode="External"/><Relationship Id="rId4166" Type="http://schemas.openxmlformats.org/officeDocument/2006/relationships/hyperlink" Target="https://konrad-rennert.de/die-fehlende-urkunde-jesus-und-der-punkt-null-unserer-zeitrechnung/" TargetMode="External"/><Relationship Id="rId4373" Type="http://schemas.openxmlformats.org/officeDocument/2006/relationships/hyperlink" Target="https://konrad-rennert.de/erzeuge-ein-titelbild/" TargetMode="External"/><Relationship Id="rId4580" Type="http://schemas.openxmlformats.org/officeDocument/2006/relationships/hyperlink" Target="https://konrad-rennert.de/transkription-alter-dokumente-und-handschriften-mit-ki-google-gemini/" TargetMode="External"/><Relationship Id="rId5217" Type="http://schemas.openxmlformats.org/officeDocument/2006/relationships/hyperlink" Target="https://konrad-rennert.de/profil/" TargetMode="External"/><Relationship Id="rId4026" Type="http://schemas.openxmlformats.org/officeDocument/2006/relationships/hyperlink" Target="https://konrad-rennert.de/wie-algorithmen-unternehmer-vernetzen-am-beispiel-linkedin/" TargetMode="External"/><Relationship Id="rId4440" Type="http://schemas.openxmlformats.org/officeDocument/2006/relationships/hyperlink" Target="https://konrad-rennert.de/offener-brief-an-die-herausgeber-von-zeit-spiegel-und-sueddeutscher-zeitung/" TargetMode="External"/><Relationship Id="rId3042" Type="http://schemas.openxmlformats.org/officeDocument/2006/relationships/hyperlink" Target="https://konrad-rennert.de/praesentation-grundkenntnisse-zu-microsoft-powerpoint-erwerben-und-mit-ecdl-zertifizieren/" TargetMode="External"/><Relationship Id="rId3859" Type="http://schemas.openxmlformats.org/officeDocument/2006/relationships/hyperlink" Target="https://konrad-rennert.de/aktivrente-2026-i-will-do-my-very-best/" TargetMode="External"/><Relationship Id="rId5281" Type="http://schemas.openxmlformats.org/officeDocument/2006/relationships/hyperlink" Target="https://konrad-rennert.de/category/politischekultur/" TargetMode="External"/><Relationship Id="rId2875" Type="http://schemas.openxmlformats.org/officeDocument/2006/relationships/hyperlink" Target="https://konrad-rennert.de/wg/" TargetMode="External"/><Relationship Id="rId3926" Type="http://schemas.openxmlformats.org/officeDocument/2006/relationships/hyperlink" Target="https://konrad-rennert.de/offener-brief-an-das-bfdi-und-das-bsi-siehe-gpt5-und-brosiusgersdorf-pdf-nachlieferung/" TargetMode="External"/><Relationship Id="rId847" Type="http://schemas.openxmlformats.org/officeDocument/2006/relationships/hyperlink" Target="https://konrad-rennert.de/category/politischekultur/" TargetMode="External"/><Relationship Id="rId1477" Type="http://schemas.openxmlformats.org/officeDocument/2006/relationships/hyperlink" Target="https://konrad-rennert.de/category/allgemein/" TargetMode="External"/><Relationship Id="rId1891" Type="http://schemas.openxmlformats.org/officeDocument/2006/relationships/hyperlink" Target="https://konrad-rennert.de/wg/" TargetMode="External"/><Relationship Id="rId2528" Type="http://schemas.openxmlformats.org/officeDocument/2006/relationships/hyperlink" Target="https://konrad-rennert.de/erfahrungen-mit-edudip-und-der-vhs-cloud/" TargetMode="External"/><Relationship Id="rId2942" Type="http://schemas.openxmlformats.org/officeDocument/2006/relationships/hyperlink" Target="https://konrad-rennert.de/physik-die-wichtigsten-konstanten-per-video-erklaert/" TargetMode="External"/><Relationship Id="rId914" Type="http://schemas.openxmlformats.org/officeDocument/2006/relationships/hyperlink" Target="https://konrad-rennert.de/online-meeting/" TargetMode="External"/><Relationship Id="rId1544" Type="http://schemas.openxmlformats.org/officeDocument/2006/relationships/hyperlink" Target="https://konrad-rennert.de/dsgvo/" TargetMode="External"/><Relationship Id="rId5001" Type="http://schemas.openxmlformats.org/officeDocument/2006/relationships/hyperlink" Target="https://konrad-rennert.de/learninglounge-eine-biografische-paedagogische-und-digitale-spurensuche/" TargetMode="External"/><Relationship Id="rId1611" Type="http://schemas.openxmlformats.org/officeDocument/2006/relationships/hyperlink" Target="https://konrad-rennert.de/ukraine-krieg-ki-philosophiert-ueber-nationalismus-gegen-imperialismus/" TargetMode="External"/><Relationship Id="rId4767" Type="http://schemas.openxmlformats.org/officeDocument/2006/relationships/hyperlink" Target="https://konrad-rennert.de/start/" TargetMode="External"/><Relationship Id="rId3369" Type="http://schemas.openxmlformats.org/officeDocument/2006/relationships/hyperlink" Target="https://konrad-rennert.de/ki-halluzination-gefaelschte-artemis-mission/" TargetMode="External"/><Relationship Id="rId2385" Type="http://schemas.openxmlformats.org/officeDocument/2006/relationships/hyperlink" Target="https://konrad-rennert.de/koenig-charles-iii-vor-dem-us-kongress-eine-historische-rede-in-deutscher-uebersetzung/" TargetMode="External"/><Relationship Id="rId3783" Type="http://schemas.openxmlformats.org/officeDocument/2006/relationships/hyperlink" Target="https://konrad-rennert.de/hitliste/" TargetMode="External"/><Relationship Id="rId4834" Type="http://schemas.openxmlformats.org/officeDocument/2006/relationships/hyperlink" Target="https://konrad-rennert.de/textverarbeitung-mit-word/" TargetMode="External"/><Relationship Id="rId357" Type="http://schemas.openxmlformats.org/officeDocument/2006/relationships/hyperlink" Target="https://konrad-rennert.de/kursraeume/wordpress/" TargetMode="External"/><Relationship Id="rId2038" Type="http://schemas.openxmlformats.org/officeDocument/2006/relationships/hyperlink" Target="https://konrad-rennert.de/ki-gelaber/" TargetMode="External"/><Relationship Id="rId3436" Type="http://schemas.openxmlformats.org/officeDocument/2006/relationships/hyperlink" Target="https://konrad-rennert.de/peter-thiels-perspective-on-the-image/" TargetMode="External"/><Relationship Id="rId3850" Type="http://schemas.openxmlformats.org/officeDocument/2006/relationships/hyperlink" Target="https://konrad-rennert.de/h5p083/" TargetMode="External"/><Relationship Id="rId4901" Type="http://schemas.openxmlformats.org/officeDocument/2006/relationships/hyperlink" Target="https://konrad-rennert.de/category/klarblick/" TargetMode="External"/><Relationship Id="rId771" Type="http://schemas.openxmlformats.org/officeDocument/2006/relationships/hyperlink" Target="https://konrad-rennert.de/vorsicht-phishing-wie-elster-betrug-entlarvt-wird/" TargetMode="External"/><Relationship Id="rId2452" Type="http://schemas.openxmlformats.org/officeDocument/2006/relationships/hyperlink" Target="https://konrad-rennert.de/die-neue-nuechternheit-was-merz-kommunikationsstil-ueber-die-politische-lage-verraet/" TargetMode="External"/><Relationship Id="rId3503" Type="http://schemas.openxmlformats.org/officeDocument/2006/relationships/hyperlink" Target="https://konrad-rennert.de/page/93/" TargetMode="External"/><Relationship Id="rId424" Type="http://schemas.openxmlformats.org/officeDocument/2006/relationships/hyperlink" Target="https://konrad-rennert.de/ki-liefert-vorlagen-fuer-projekte-der-landkulturboten-in-voehl/" TargetMode="External"/><Relationship Id="rId1054" Type="http://schemas.openxmlformats.org/officeDocument/2006/relationships/hyperlink" Target="https://konrad-rennert.de/zwischen-mauerfall-und-deutscher-einheit/" TargetMode="External"/><Relationship Id="rId2105" Type="http://schemas.openxmlformats.org/officeDocument/2006/relationships/hyperlink" Target="https://konrad-rennert.de/interaktive-lernmaterialien-mit-ki-meine-eigenen-artefakte-im-kontext-der-aktuellen-debatte/" TargetMode="External"/><Relationship Id="rId1121" Type="http://schemas.openxmlformats.org/officeDocument/2006/relationships/hyperlink" Target="https://konrad-rennert.de/ukraine-krieg-ki-philosophiert-ueber-nationalismus-gegen-imperialismus/" TargetMode="External"/><Relationship Id="rId4277" Type="http://schemas.openxmlformats.org/officeDocument/2006/relationships/hyperlink" Target="https://konrad-rennert.de/page/2/" TargetMode="External"/><Relationship Id="rId4691" Type="http://schemas.openxmlformats.org/officeDocument/2006/relationships/hyperlink" Target="https://konrad-rennert.de/ksp-juristen-aus-hamburg-haben-kompetenzdefizite-beim-urheberrecht/" TargetMode="External"/><Relationship Id="rId5328" Type="http://schemas.openxmlformats.org/officeDocument/2006/relationships/hyperlink" Target="https://konrad-rennert.de/ki-gestuetzte-ahnenforschung-mit-archion-und-transkribus/" TargetMode="External"/><Relationship Id="rId3293" Type="http://schemas.openxmlformats.org/officeDocument/2006/relationships/hyperlink" Target="https://konrad-rennert.de/page/93/" TargetMode="External"/><Relationship Id="rId4344" Type="http://schemas.openxmlformats.org/officeDocument/2006/relationships/hyperlink" Target="https://konrad-rennert.de/hitliste-excel-fuer-fortgeschrittene/" TargetMode="External"/><Relationship Id="rId1938" Type="http://schemas.openxmlformats.org/officeDocument/2006/relationships/hyperlink" Target="https://konrad-rennert.de/kursraeume/wordpress/" TargetMode="External"/><Relationship Id="rId3360" Type="http://schemas.openxmlformats.org/officeDocument/2006/relationships/hyperlink" Target="https://konrad-rennert.de/category/news/" TargetMode="External"/><Relationship Id="rId281" Type="http://schemas.openxmlformats.org/officeDocument/2006/relationships/hyperlink" Target="https://konrad-rennert.de/briefe-nach-din-5008/" TargetMode="External"/><Relationship Id="rId3013" Type="http://schemas.openxmlformats.org/officeDocument/2006/relationships/hyperlink" Target="https://konrad-rennert.de/faust-meets-ai/" TargetMode="External"/><Relationship Id="rId4411" Type="http://schemas.openxmlformats.org/officeDocument/2006/relationships/hyperlink" Target="https://konrad-rennert.de/linguistische-analyse-mit-ki-transkriptionsfehler-im-suno-generierten-lied-ueber-die-lueneburger-heide/" TargetMode="External"/><Relationship Id="rId2779" Type="http://schemas.openxmlformats.org/officeDocument/2006/relationships/hyperlink" Target="https://konrad-rennert.de/koenig-charles-iii-vor-dem-us-kongress-eine-historische-rede-in-deutscher-uebersetzung/" TargetMode="External"/><Relationship Id="rId5185" Type="http://schemas.openxmlformats.org/officeDocument/2006/relationships/hyperlink" Target="https://konrad-rennert.de/stolpersteine-und-ns-raub-die-enteignung-der-familie-sally-hirsch-eine-spurensuche-mit-hilfe-von-ki/" TargetMode="External"/><Relationship Id="rId1795" Type="http://schemas.openxmlformats.org/officeDocument/2006/relationships/hyperlink" Target="https://konrad-rennert.de/startseite/" TargetMode="External"/><Relationship Id="rId2846" Type="http://schemas.openxmlformats.org/officeDocument/2006/relationships/hyperlink" Target="https://konrad-rennert.de/category/politischekultur/" TargetMode="External"/><Relationship Id="rId5252" Type="http://schemas.openxmlformats.org/officeDocument/2006/relationships/hyperlink" Target="https://konrad-rennert.de/category/klarblick/" TargetMode="External"/><Relationship Id="rId87" Type="http://schemas.openxmlformats.org/officeDocument/2006/relationships/hyperlink" Target="https://konrad-rennert.de/gf/" TargetMode="External"/><Relationship Id="rId818" Type="http://schemas.openxmlformats.org/officeDocument/2006/relationships/hyperlink" Target="https://konrad-rennert.de/mgn/" TargetMode="External"/><Relationship Id="rId1448" Type="http://schemas.openxmlformats.org/officeDocument/2006/relationships/hyperlink" Target="https://konrad-rennert.de/category/krki/page/31/" TargetMode="External"/><Relationship Id="rId1862" Type="http://schemas.openxmlformats.org/officeDocument/2006/relationships/hyperlink" Target="https://konrad-rennert.de/quizdidaktik-fuer-unterricht-weiterbildung-und-freizeit/" TargetMode="External"/><Relationship Id="rId2913" Type="http://schemas.openxmlformats.org/officeDocument/2006/relationships/hyperlink" Target="https://konrad-rennert.de/aktion-und-reflexion-zum-deutschunterricht-fuer-auslaendische-studenten/" TargetMode="External"/><Relationship Id="rId1515" Type="http://schemas.openxmlformats.org/officeDocument/2006/relationships/hyperlink" Target="https://konrad-rennert.de/fit-fuer-die-digitale-zukunft-ein-propaedeutikum-aus-icdl-basics-medienkompetenz-und-ki-know-how/" TargetMode="External"/><Relationship Id="rId3687" Type="http://schemas.openxmlformats.org/officeDocument/2006/relationships/hyperlink" Target="https://konrad-rennert.de/excel-und-die-konjugationen-von-verben/" TargetMode="External"/><Relationship Id="rId4738" Type="http://schemas.openxmlformats.org/officeDocument/2006/relationships/hyperlink" Target="https://konrad-rennert.de/ki-und-die-logik-der-eskalation-ein-dialog-ueber-vorbereitung-psychose-und-schuld/" TargetMode="External"/><Relationship Id="rId2289" Type="http://schemas.openxmlformats.org/officeDocument/2006/relationships/hyperlink" Target="https://konrad-rennert.de/startseite/" TargetMode="External"/><Relationship Id="rId3754" Type="http://schemas.openxmlformats.org/officeDocument/2006/relationships/hyperlink" Target="https://konrad-rennert.de/peter-thiels-perspective-on-the-image/" TargetMode="External"/><Relationship Id="rId4805" Type="http://schemas.openxmlformats.org/officeDocument/2006/relationships/hyperlink" Target="https://konrad-rennert.de/ki-kompetenzen-preiswert-erwerben-ohne-leere-zertifikate/" TargetMode="External"/><Relationship Id="rId675" Type="http://schemas.openxmlformats.org/officeDocument/2006/relationships/hyperlink" Target="https://konrad-rennert.de/vorsicht-phishing-wie-elster-betrug-entlarvt-wird/" TargetMode="External"/><Relationship Id="rId2356" Type="http://schemas.openxmlformats.org/officeDocument/2006/relationships/hyperlink" Target="https://konrad-rennert.de/category/lechat/" TargetMode="External"/><Relationship Id="rId2770" Type="http://schemas.openxmlformats.org/officeDocument/2006/relationships/hyperlink" Target="https://konrad-rennert.de/fit-fuer-die-digitale-zukunft-ein-propaedeutikum-aus-icdl-basics-medienkompetenz-und-ki-know-how/" TargetMode="External"/><Relationship Id="rId3407" Type="http://schemas.openxmlformats.org/officeDocument/2006/relationships/hyperlink" Target="https://konrad-rennert.de/cookie-richtlinie/" TargetMode="External"/><Relationship Id="rId3821" Type="http://schemas.openxmlformats.org/officeDocument/2006/relationships/hyperlink" Target="https://konrad-rennert.de/interaktive-lernmaterialien-mit-ki-meine-eigenen-artefakte-im-kontext-der-aktuellen-debatte/" TargetMode="External"/><Relationship Id="rId328" Type="http://schemas.openxmlformats.org/officeDocument/2006/relationships/hyperlink" Target="https://konrad-rennert.de/ki-liefert-vorlagen-fuer-projekte-der-landkulturboten-in-voehl/" TargetMode="External"/><Relationship Id="rId742" Type="http://schemas.openxmlformats.org/officeDocument/2006/relationships/hyperlink" Target="https://konrad-rennert.de/kursraeume/wordpress/" TargetMode="External"/><Relationship Id="rId1372" Type="http://schemas.openxmlformats.org/officeDocument/2006/relationships/hyperlink" Target="https://konrad-rennert.de/ksp-juristen-aus-hamburg-haben-kompetenzdefizite-beim-urheberrecht/" TargetMode="External"/><Relationship Id="rId2009" Type="http://schemas.openxmlformats.org/officeDocument/2006/relationships/hyperlink" Target="https://konrad-rennert.de/online-meeting/" TargetMode="External"/><Relationship Id="rId2423" Type="http://schemas.openxmlformats.org/officeDocument/2006/relationships/hyperlink" Target="https://konrad-rennert.de/category/news/" TargetMode="External"/><Relationship Id="rId1025" Type="http://schemas.openxmlformats.org/officeDocument/2006/relationships/hyperlink" Target="https://konrad-rennert.de/faust-meets-ai/" TargetMode="External"/><Relationship Id="rId4595" Type="http://schemas.openxmlformats.org/officeDocument/2006/relationships/hyperlink" Target="https://konrad-rennert.de/eine-fiktive-ki-replik-aus-der-perspektive-des-herausgebers-der-faz/" TargetMode="External"/><Relationship Id="rId3197" Type="http://schemas.openxmlformats.org/officeDocument/2006/relationships/hyperlink" Target="https://konrad-rennert.de/dsgvo/" TargetMode="External"/><Relationship Id="rId4248" Type="http://schemas.openxmlformats.org/officeDocument/2006/relationships/hyperlink" Target="https://konrad-rennert.de/ki-und-die-logik-der-eskalation-ein-dialog-ueber-vorbereitung-psychose-und-schuld/" TargetMode="External"/><Relationship Id="rId4662" Type="http://schemas.openxmlformats.org/officeDocument/2006/relationships/hyperlink" Target="https://konrad-rennert.de/hitliste/" TargetMode="External"/><Relationship Id="rId185" Type="http://schemas.openxmlformats.org/officeDocument/2006/relationships/hyperlink" Target="https://konrad-rennert.de/content-analyse-top-100-reichweite/" TargetMode="External"/><Relationship Id="rId1909" Type="http://schemas.openxmlformats.org/officeDocument/2006/relationships/hyperlink" Target="https://konrad-rennert.de/interaktive-lernmaterialien-mit-ki-meine-eigenen-artefakte-im-kontext-der-aktuellen-debatte/" TargetMode="External"/><Relationship Id="rId3264" Type="http://schemas.openxmlformats.org/officeDocument/2006/relationships/hyperlink" Target="https://konrad-rennert.de/category/offenebriefe/" TargetMode="External"/><Relationship Id="rId4315" Type="http://schemas.openxmlformats.org/officeDocument/2006/relationships/hyperlink" Target="https://konrad-rennert.de/seminare/excel/" TargetMode="External"/><Relationship Id="rId2280" Type="http://schemas.openxmlformats.org/officeDocument/2006/relationships/hyperlink" Target="https://konrad-rennert.de/frei-zugaengliche-kurse-auf-unserer-lernplattform/" TargetMode="External"/><Relationship Id="rId3331" Type="http://schemas.openxmlformats.org/officeDocument/2006/relationships/hyperlink" Target="https://konrad-rennert.de/downloadseite-fuer-die-interaktiven-h5p-videos-von-konrad-rennert/" TargetMode="External"/><Relationship Id="rId252" Type="http://schemas.openxmlformats.org/officeDocument/2006/relationships/hyperlink" Target="https://konrad-rennert.de/faust-meets-ai/" TargetMode="External"/><Relationship Id="rId5089" Type="http://schemas.openxmlformats.org/officeDocument/2006/relationships/hyperlink" Target="https://konrad-rennert.de/category/e-learning/" TargetMode="External"/><Relationship Id="rId1699" Type="http://schemas.openxmlformats.org/officeDocument/2006/relationships/hyperlink" Target="https://konrad-rennert.de/zwischen-tradition-und-zeitenwende-ein-grossvater-erlebt-das-geloebnis-in-meiningen/" TargetMode="External"/><Relationship Id="rId2000" Type="http://schemas.openxmlformats.org/officeDocument/2006/relationships/hyperlink" Target="https://konrad-rennert.de/analysegegenstand-diskussion-zu-tracking-profiling-microtargeting-und-demokratie/" TargetMode="External"/><Relationship Id="rId5156" Type="http://schemas.openxmlformats.org/officeDocument/2006/relationships/hyperlink" Target="https://konrad-rennert.de/category/learninglounge/" TargetMode="External"/><Relationship Id="rId4172" Type="http://schemas.openxmlformats.org/officeDocument/2006/relationships/hyperlink" Target="https://konrad-rennert.de/Impressum/" TargetMode="External"/><Relationship Id="rId5223" Type="http://schemas.openxmlformats.org/officeDocument/2006/relationships/hyperlink" Target="https://konrad-rennert.de/cookie-richtlinie/" TargetMode="External"/><Relationship Id="rId1766" Type="http://schemas.openxmlformats.org/officeDocument/2006/relationships/hyperlink" Target="https://konrad-rennert.de/3-spalten/" TargetMode="External"/><Relationship Id="rId2817" Type="http://schemas.openxmlformats.org/officeDocument/2006/relationships/hyperlink" Target="https://konrad-rennert.de/365-x/" TargetMode="External"/><Relationship Id="rId58" Type="http://schemas.openxmlformats.org/officeDocument/2006/relationships/hyperlink" Target="https://konrad-rennert.de/faust-meets-ai/" TargetMode="External"/><Relationship Id="rId1419" Type="http://schemas.openxmlformats.org/officeDocument/2006/relationships/hyperlink" Target="https://konrad-rennert.de/nordhessen-lernt-unterwegs/" TargetMode="External"/><Relationship Id="rId1833" Type="http://schemas.openxmlformats.org/officeDocument/2006/relationships/hyperlink" Target="https://konrad-rennert.de/daten-fuer-euro-vision-quiz/" TargetMode="External"/><Relationship Id="rId4989" Type="http://schemas.openxmlformats.org/officeDocument/2006/relationships/hyperlink" Target="https://konrad-rennert.de/" TargetMode="External"/><Relationship Id="rId1900" Type="http://schemas.openxmlformats.org/officeDocument/2006/relationships/hyperlink" Target="https://konrad-rennert.de/exkursionen-in-hessen-reisekosten-mitnahmeregelungen-optimal-kombinieren/" TargetMode="External"/><Relationship Id="rId3658" Type="http://schemas.openxmlformats.org/officeDocument/2006/relationships/hyperlink" Target="https://konrad-rennert.de/ki-ist-kein-problem-curricula-sind-das-problem/" TargetMode="External"/><Relationship Id="rId4709" Type="http://schemas.openxmlformats.org/officeDocument/2006/relationships/hyperlink" Target="https://konrad-rennert.de/category/learninglounge/" TargetMode="External"/><Relationship Id="rId579" Type="http://schemas.openxmlformats.org/officeDocument/2006/relationships/hyperlink" Target="https://konrad-rennert.de/ksp-juristen-aus-hamburg-haben-kompetenzdefizite-beim-urheberrecht/" TargetMode="External"/><Relationship Id="rId993" Type="http://schemas.openxmlformats.org/officeDocument/2006/relationships/hyperlink" Target="https://konrad-rennert.de/category/krsgedankenexperimente/" TargetMode="External"/><Relationship Id="rId2674" Type="http://schemas.openxmlformats.org/officeDocument/2006/relationships/hyperlink" Target="https://konrad-rennert.de/dfb-elektro/" TargetMode="External"/><Relationship Id="rId5080" Type="http://schemas.openxmlformats.org/officeDocument/2006/relationships/hyperlink" Target="https://konrad-rennert.de/content-analyse-top-100-reichweite/" TargetMode="External"/><Relationship Id="rId646" Type="http://schemas.openxmlformats.org/officeDocument/2006/relationships/hyperlink" Target="https://konrad-rennert.de/H5P004/" TargetMode="External"/><Relationship Id="rId1276" Type="http://schemas.openxmlformats.org/officeDocument/2006/relationships/hyperlink" Target="https://konrad-rennert.de/ki-trifft-nahverkehr-ihre-deutschlandticket-reiseplanung/" TargetMode="External"/><Relationship Id="rId2327" Type="http://schemas.openxmlformats.org/officeDocument/2006/relationships/hyperlink" Target="https://konrad-rennert.de/erfahrungen-mit-edudip-und-der-vhs-cloud/" TargetMode="External"/><Relationship Id="rId3725" Type="http://schemas.openxmlformats.org/officeDocument/2006/relationships/hyperlink" Target="https://konrad-rennert.de/fallbeispiel-zur-bewerbung-als-lagerist-das-anschreiben/" TargetMode="External"/><Relationship Id="rId1690" Type="http://schemas.openxmlformats.org/officeDocument/2006/relationships/hyperlink" Target="https://konrad-rennert.de/rassenpolitik-berufsverbote-und-verfolgung-im-dritten-reich/" TargetMode="External"/><Relationship Id="rId2741" Type="http://schemas.openxmlformats.org/officeDocument/2006/relationships/hyperlink" Target="https://konrad-rennert.de/seminare/kontakt/" TargetMode="External"/><Relationship Id="rId713" Type="http://schemas.openxmlformats.org/officeDocument/2006/relationships/hyperlink" Target="https://konrad-rennert.de/mgn/" TargetMode="External"/><Relationship Id="rId1343" Type="http://schemas.openxmlformats.org/officeDocument/2006/relationships/hyperlink" Target="https://konrad-rennert.de/bluepages-viral-marketing/" TargetMode="External"/><Relationship Id="rId4499" Type="http://schemas.openxmlformats.org/officeDocument/2006/relationships/hyperlink" Target="https://konrad-rennert.de/ki-gelaber/" TargetMode="External"/><Relationship Id="rId1410" Type="http://schemas.openxmlformats.org/officeDocument/2006/relationships/hyperlink" Target="https://konrad-rennert.de/ukraine-krieg-ki-philosophiert-ueber-nationalismus-gegen-imperialismus/" TargetMode="External"/><Relationship Id="rId4566" Type="http://schemas.openxmlformats.org/officeDocument/2006/relationships/hyperlink" Target="https://konrad-rennert.de/startseite/" TargetMode="External"/><Relationship Id="rId4980" Type="http://schemas.openxmlformats.org/officeDocument/2006/relationships/hyperlink" Target="https://konrad-rennert.de/" TargetMode="External"/><Relationship Id="rId3168" Type="http://schemas.openxmlformats.org/officeDocument/2006/relationships/hyperlink" Target="https://konrad-rennert.de/erfahrungen-mit-edudip-und-der-vhs-cloud/" TargetMode="External"/><Relationship Id="rId3582" Type="http://schemas.openxmlformats.org/officeDocument/2006/relationships/hyperlink" Target="https://konrad-rennert.de/thermochemische-biomasse-kohlenstoffspeicherung-in-bergbauhohlraeumen-eine-w-fragen-analyse/" TargetMode="External"/><Relationship Id="rId4219" Type="http://schemas.openxmlformats.org/officeDocument/2006/relationships/hyperlink" Target="https://konrad-rennert.de/digitale-bildung-umsetzungsproblematik-und-hosentaschenpotential/" TargetMode="External"/><Relationship Id="rId4633" Type="http://schemas.openxmlformats.org/officeDocument/2006/relationships/hyperlink" Target="https://konrad-rennert.de/bildung-4-0-ki-lebenslanges-lernen-und-die-suche-nach-den-richtigen-partnerstrukturen/" TargetMode="External"/><Relationship Id="rId2184" Type="http://schemas.openxmlformats.org/officeDocument/2006/relationships/hyperlink" Target="https://konrad-rennert.de/category/onlinelernen/" TargetMode="External"/><Relationship Id="rId3235" Type="http://schemas.openxmlformats.org/officeDocument/2006/relationships/hyperlink" Target="https://konrad-rennert.de/downloadseite-fuer-die-interaktiven-h5p-videos-von-konrad-rennert/" TargetMode="External"/><Relationship Id="rId156" Type="http://schemas.openxmlformats.org/officeDocument/2006/relationships/hyperlink" Target="https://konrad-rennert.de/einfuehrung-in-alfaview/" TargetMode="External"/><Relationship Id="rId570" Type="http://schemas.openxmlformats.org/officeDocument/2006/relationships/hyperlink" Target="https://konrad-rennert.de/vorsicht-phishing-wie-elster-betrug-entlarvt-wird/" TargetMode="External"/><Relationship Id="rId2251" Type="http://schemas.openxmlformats.org/officeDocument/2006/relationships/hyperlink" Target="https://konrad-rennert.de/globalyearbook/" TargetMode="External"/><Relationship Id="rId3302" Type="http://schemas.openxmlformats.org/officeDocument/2006/relationships/hyperlink" Target="https://konrad-rennert.de/ki-gestuetzte-ahnenforschung-mit-archion-und-transkribus/" TargetMode="External"/><Relationship Id="rId4700" Type="http://schemas.openxmlformats.org/officeDocument/2006/relationships/hyperlink" Target="https://konrad-rennert.de/seit-wann-erhebt-japan-eigentlich-steuern-auf-meine-rente/" TargetMode="External"/><Relationship Id="rId223" Type="http://schemas.openxmlformats.org/officeDocument/2006/relationships/hyperlink" Target="https://konrad-rennert.de/die-vision-von-verteidigungsingenieuren-und-fachkraeften/" TargetMode="External"/><Relationship Id="rId4076" Type="http://schemas.openxmlformats.org/officeDocument/2006/relationships/hyperlink" Target="https://konrad-rennert.de/startseite/" TargetMode="External"/><Relationship Id="rId4490" Type="http://schemas.openxmlformats.org/officeDocument/2006/relationships/hyperlink" Target="https://konrad-rennert.de/cookie-richtlinie/" TargetMode="External"/><Relationship Id="rId5127" Type="http://schemas.openxmlformats.org/officeDocument/2006/relationships/hyperlink" Target="https://konrad-rennert.de/nazi-akten-aufarbeiten-zwischen-ki-fehler-und-persoenlicher-verantwortung/" TargetMode="External"/><Relationship Id="rId1737" Type="http://schemas.openxmlformats.org/officeDocument/2006/relationships/hyperlink" Target="https://konrad-rennert.de/fomo-im-kontext-der-digitalen-souveraenitaet/" TargetMode="External"/><Relationship Id="rId3092" Type="http://schemas.openxmlformats.org/officeDocument/2006/relationships/hyperlink" Target="https://konrad-rennert.de/page/2/" TargetMode="External"/><Relationship Id="rId4143" Type="http://schemas.openxmlformats.org/officeDocument/2006/relationships/hyperlink" Target="https://konrad-rennert.de/offener-brief-an-die-herausgeber-von-zeit-spiegel-und-sueddeutscher-zeitung/" TargetMode="External"/><Relationship Id="rId29" Type="http://schemas.openxmlformats.org/officeDocument/2006/relationships/hyperlink" Target="https://konrad-rennert.de/ki-liefert-vorlagen-fuer-projekte-der-landkulturboten-in-voehl/" TargetMode="External"/><Relationship Id="rId4210" Type="http://schemas.openxmlformats.org/officeDocument/2006/relationships/hyperlink" Target="https://konrad-rennert.de/ki-gestuetzte-ahnenforschung-mit-archion-und-transkribus/" TargetMode="External"/><Relationship Id="rId1804" Type="http://schemas.openxmlformats.org/officeDocument/2006/relationships/hyperlink" Target="https://konrad-rennert.de/domicil/" TargetMode="External"/><Relationship Id="rId3976" Type="http://schemas.openxmlformats.org/officeDocument/2006/relationships/hyperlink" Target="https://konrad-rennert.de/ich-lerne-jetzt-englisch-von-mir-selbst-weil-youtube-das-erleichtert/" TargetMode="External"/><Relationship Id="rId897" Type="http://schemas.openxmlformats.org/officeDocument/2006/relationships/hyperlink" Target="https://konrad-rennert.de/hitliste/" TargetMode="External"/><Relationship Id="rId2578" Type="http://schemas.openxmlformats.org/officeDocument/2006/relationships/hyperlink" Target="https://konrad-rennert.de/wg/" TargetMode="External"/><Relationship Id="rId2992" Type="http://schemas.openxmlformats.org/officeDocument/2006/relationships/hyperlink" Target="https://konrad-rennert.de/nazi-akten-aufarbeiten-zwischen-ki-fehler-und-persoenlicher-verantwortung/" TargetMode="External"/><Relationship Id="rId3629" Type="http://schemas.openxmlformats.org/officeDocument/2006/relationships/hyperlink" Target="https://konrad-rennert.de/learninglounge-ein-projekt-der-bluepages-gmbh/" TargetMode="External"/><Relationship Id="rId5051" Type="http://schemas.openxmlformats.org/officeDocument/2006/relationships/hyperlink" Target="https://konrad-rennert.de/page/94/" TargetMode="External"/><Relationship Id="rId964" Type="http://schemas.openxmlformats.org/officeDocument/2006/relationships/hyperlink" Target="https://konrad-rennert.de/category/e-learning/" TargetMode="External"/><Relationship Id="rId1594" Type="http://schemas.openxmlformats.org/officeDocument/2006/relationships/hyperlink" Target="https://konrad-rennert.de/die-vision-von-verteidigungsingenieuren-und-fachkraeften/" TargetMode="External"/><Relationship Id="rId2645" Type="http://schemas.openxmlformats.org/officeDocument/2006/relationships/hyperlink" Target="https://konrad-rennert.de/claude-liefert-neue-erkenntnisse-zum-thema-ki-einsatz/" TargetMode="External"/><Relationship Id="rId617" Type="http://schemas.openxmlformats.org/officeDocument/2006/relationships/hyperlink" Target="https://konrad-rennert.de/mgn/" TargetMode="External"/><Relationship Id="rId1247" Type="http://schemas.openxmlformats.org/officeDocument/2006/relationships/hyperlink" Target="https://konrad-rennert.de/die-zukunft-der-teilhabe-ein-gespraech-ueber-alter-engagement-und-digitale-didaktik/" TargetMode="External"/><Relationship Id="rId1661" Type="http://schemas.openxmlformats.org/officeDocument/2006/relationships/hyperlink" Target="https://konrad-rennert.de/briefe-nach-din-5008/" TargetMode="External"/><Relationship Id="rId2712" Type="http://schemas.openxmlformats.org/officeDocument/2006/relationships/hyperlink" Target="https://konrad-rennert.de/einladung-zum-gegenseitigen-kennenlernen-im-propaedeutikum/" TargetMode="External"/><Relationship Id="rId1314" Type="http://schemas.openxmlformats.org/officeDocument/2006/relationships/hyperlink" Target="https://konrad-rennert.de/fit-fuer-die-digitale-zukunft-ein-propaedeutikum-aus-icdl-basics-medienkompetenz-und-ki-know-how/" TargetMode="External"/><Relationship Id="rId4884" Type="http://schemas.openxmlformats.org/officeDocument/2006/relationships/hyperlink" Target="https://konrad-rennert.de/ksp-juristen-aus-hamburg-haben-kompetenzdefizite-beim-urheberrecht/" TargetMode="External"/><Relationship Id="rId3486" Type="http://schemas.openxmlformats.org/officeDocument/2006/relationships/hyperlink" Target="https://konrad-rennert.de/wasser-und-energiespeicher-fuer-deutschlands-fluesse/" TargetMode="External"/><Relationship Id="rId4537" Type="http://schemas.openxmlformats.org/officeDocument/2006/relationships/hyperlink" Target="https://konrad-rennert.de/category/klarblick/" TargetMode="External"/><Relationship Id="rId20" Type="http://schemas.openxmlformats.org/officeDocument/2006/relationships/hyperlink" Target="https://konrad-rennert.de/ki-propaedeutikum-ein-kostenloses-pilotprojekt-fur-zukuenftige-landkulturboten/" TargetMode="External"/><Relationship Id="rId2088" Type="http://schemas.openxmlformats.org/officeDocument/2006/relationships/hyperlink" Target="https://konrad-rennert.de/rassenpolitik-berufsverbote-und-verfolgung-im-dritten-reich/" TargetMode="External"/><Relationship Id="rId3139" Type="http://schemas.openxmlformats.org/officeDocument/2006/relationships/hyperlink" Target="https://konrad-rennert.de/physik-die-wichtigsten-konstanten-per-video-erklaert/" TargetMode="External"/><Relationship Id="rId4951" Type="http://schemas.openxmlformats.org/officeDocument/2006/relationships/hyperlink" Target="https://konrad-rennert.de/wer-traegt-heute-die-verantwortung-fuer-den-demokratischen-geist-der-oeffentlichkeit-und-auf-welcher-oekonomischen-grundlage/" TargetMode="External"/><Relationship Id="rId474" Type="http://schemas.openxmlformats.org/officeDocument/2006/relationships/hyperlink" Target="https://konrad-rennert.de/der-leser-als-faust/" TargetMode="External"/><Relationship Id="rId2155" Type="http://schemas.openxmlformats.org/officeDocument/2006/relationships/hyperlink" Target="https://konrad-rennert.de/globalyearbook/" TargetMode="External"/><Relationship Id="rId3553" Type="http://schemas.openxmlformats.org/officeDocument/2006/relationships/hyperlink" Target="https://konrad-rennert.de/edersee-atlantis-was-wirklich-auftaucht-wenn-man-einer-ki-genauer-nachfragt/" TargetMode="External"/><Relationship Id="rId4604" Type="http://schemas.openxmlformats.org/officeDocument/2006/relationships/hyperlink" Target="https://konrad-rennert.de/category/learninglounge/" TargetMode="External"/><Relationship Id="rId127" Type="http://schemas.openxmlformats.org/officeDocument/2006/relationships/hyperlink" Target="https://konrad-rennert.de/profil/" TargetMode="External"/><Relationship Id="rId3206" Type="http://schemas.openxmlformats.org/officeDocument/2006/relationships/hyperlink" Target="https://konrad-rennert.de/faust-meets-ai/" TargetMode="External"/><Relationship Id="rId3620" Type="http://schemas.openxmlformats.org/officeDocument/2006/relationships/hyperlink" Target="https://konrad-rennert.de/einladung-zum-gegenseitigen-kennenlernen-im-propaedeutikum/" TargetMode="External"/><Relationship Id="rId541" Type="http://schemas.openxmlformats.org/officeDocument/2006/relationships/hyperlink" Target="https://konrad-rennert.de/365-x/" TargetMode="External"/><Relationship Id="rId1171" Type="http://schemas.openxmlformats.org/officeDocument/2006/relationships/hyperlink" Target="https://konrad-rennert.de/jesus-auf-platz-3-wer-bestimmt-einfluss-zwischen-krippe-kalender-und-weltgeschichte/" TargetMode="External"/><Relationship Id="rId2222" Type="http://schemas.openxmlformats.org/officeDocument/2006/relationships/hyperlink" Target="https://konrad-rennert.de/dsgvo/" TargetMode="External"/><Relationship Id="rId5378" Type="http://schemas.openxmlformats.org/officeDocument/2006/relationships/hyperlink" Target="https://konrad-rennert.de/category/medienkritik-didaktik/page/16/" TargetMode="External"/><Relationship Id="rId1988" Type="http://schemas.openxmlformats.org/officeDocument/2006/relationships/hyperlink" Target="https://konrad-rennert.de/rassenpolitik-berufsverbote-und-verfolgung-im-dritten-reich/" TargetMode="External"/><Relationship Id="rId4394" Type="http://schemas.openxmlformats.org/officeDocument/2006/relationships/hyperlink" Target="https://konrad-rennert.de/selbsttest-zum-elektro-englisch/" TargetMode="External"/><Relationship Id="rId4047" Type="http://schemas.openxmlformats.org/officeDocument/2006/relationships/hyperlink" Target="https://konrad-rennert.de/was-darf-man-zeigen-ein-beispiel-fuer-digitale-transparenz-mit-respekt-vor-der-privatsphaere/" TargetMode="External"/><Relationship Id="rId4461" Type="http://schemas.openxmlformats.org/officeDocument/2006/relationships/hyperlink" Target="https://konrad-rennert.de/category/krsgedankenexperimente/" TargetMode="External"/><Relationship Id="rId3063" Type="http://schemas.openxmlformats.org/officeDocument/2006/relationships/hyperlink" Target="https://konrad-rennert.de/daten-fuer-euro-vision-quiz/" TargetMode="External"/><Relationship Id="rId4114" Type="http://schemas.openxmlformats.org/officeDocument/2006/relationships/hyperlink" Target="https://konrad-rennert.de/lagerist-einstieg-mit-video-und-text/" TargetMode="External"/><Relationship Id="rId1708" Type="http://schemas.openxmlformats.org/officeDocument/2006/relationships/hyperlink" Target="https://konrad-rennert.de/page/2/" TargetMode="External"/><Relationship Id="rId3130" Type="http://schemas.openxmlformats.org/officeDocument/2006/relationships/hyperlink" Target="https://konrad-rennert.de/10-jahre-apsenhaus-auf-youtube-vom-erbfall-zur-sanierung-jetzt-mit-neuem-video/" TargetMode="External"/><Relationship Id="rId2896" Type="http://schemas.openxmlformats.org/officeDocument/2006/relationships/hyperlink" Target="https://konrad-rennert.de/page/2/" TargetMode="External"/><Relationship Id="rId3947" Type="http://schemas.openxmlformats.org/officeDocument/2006/relationships/hyperlink" Target="https://konrad-rennert.de/nazi-akten-aufarbeiten-zwischen-ki-fehler-und-persoenlicher-verantwortung/" TargetMode="External"/><Relationship Id="rId868" Type="http://schemas.openxmlformats.org/officeDocument/2006/relationships/hyperlink" Target="https://konrad-rennert.de/bluepages-viral-marketing/" TargetMode="External"/><Relationship Id="rId1498" Type="http://schemas.openxmlformats.org/officeDocument/2006/relationships/hyperlink" Target="https://konrad-rennert.de/zwischen-tradition-und-zeitenwende-ein-grossvater-erlebt-das-geloebnis-in-meiningen/" TargetMode="External"/><Relationship Id="rId2549" Type="http://schemas.openxmlformats.org/officeDocument/2006/relationships/hyperlink" Target="https://konrad-rennert.de/von-der-brieffreundschaft-zur-digitalen-learninglounge-eine-reise-des-interkulturellen-austauschs/" TargetMode="External"/><Relationship Id="rId2963" Type="http://schemas.openxmlformats.org/officeDocument/2006/relationships/hyperlink" Target="https://konrad-rennert.de/category/allgemein/" TargetMode="External"/><Relationship Id="rId935" Type="http://schemas.openxmlformats.org/officeDocument/2006/relationships/hyperlink" Target="https://konrad-rennert.de/kursraeume/wordpress/" TargetMode="External"/><Relationship Id="rId1565" Type="http://schemas.openxmlformats.org/officeDocument/2006/relationships/hyperlink" Target="https://konrad-rennert.de/vision-nordhessen-lernt-unterwegs/" TargetMode="External"/><Relationship Id="rId2616" Type="http://schemas.openxmlformats.org/officeDocument/2006/relationships/hyperlink" Target="https://konrad-rennert.de/mgn/" TargetMode="External"/><Relationship Id="rId5022" Type="http://schemas.openxmlformats.org/officeDocument/2006/relationships/hyperlink" Target="https://konrad-rennert.de/profil/" TargetMode="External"/><Relationship Id="rId1218" Type="http://schemas.openxmlformats.org/officeDocument/2006/relationships/hyperlink" Target="https://konrad-rennert.de/page/2/" TargetMode="External"/><Relationship Id="rId1632" Type="http://schemas.openxmlformats.org/officeDocument/2006/relationships/hyperlink" Target="https://konrad-rennert.de/ki-liefert-vorlagen-fuer-projekte-der-landkulturboten-in-voehl/" TargetMode="External"/><Relationship Id="rId4788" Type="http://schemas.openxmlformats.org/officeDocument/2006/relationships/hyperlink" Target="https://konrad-rennert.de/kennenlern-videokonferenz/" TargetMode="External"/><Relationship Id="rId4855" Type="http://schemas.openxmlformats.org/officeDocument/2006/relationships/hyperlink" Target="https://konrad-rennert.de/learninglounge-eine-biografische-paedagogische-und-digitale-spurensuche/" TargetMode="External"/><Relationship Id="rId3457" Type="http://schemas.openxmlformats.org/officeDocument/2006/relationships/hyperlink" Target="https://konrad-rennert.de/nordhessen-lernt-unterwegs/" TargetMode="External"/><Relationship Id="rId3871" Type="http://schemas.openxmlformats.org/officeDocument/2006/relationships/hyperlink" Target="https://konrad-rennert.de/transkription-alter-dokumente-und-handschriften-mit-ki-google-gemini/" TargetMode="External"/><Relationship Id="rId4508" Type="http://schemas.openxmlformats.org/officeDocument/2006/relationships/hyperlink" Target="https://konrad-rennert.de/lagerist-einstieg-mit-video-und-text/" TargetMode="External"/><Relationship Id="rId4922" Type="http://schemas.openxmlformats.org/officeDocument/2006/relationships/hyperlink" Target="https://konrad-rennert.de/wenn-der-dialog-endet-ueber-die-grenzen-ki-gestuetzter-gespraechspartner-im-praxistest/" TargetMode="External"/><Relationship Id="rId378" Type="http://schemas.openxmlformats.org/officeDocument/2006/relationships/hyperlink" Target="https://konrad-rennert.de/category/krki/page/30/" TargetMode="External"/><Relationship Id="rId792" Type="http://schemas.openxmlformats.org/officeDocument/2006/relationships/hyperlink" Target="https://konrad-rennert.de/beitragsverzeichnis/" TargetMode="External"/><Relationship Id="rId2059" Type="http://schemas.openxmlformats.org/officeDocument/2006/relationships/hyperlink" Target="https://konrad-rennert.de/globalyearbook/" TargetMode="External"/><Relationship Id="rId2473" Type="http://schemas.openxmlformats.org/officeDocument/2006/relationships/hyperlink" Target="https://konrad-rennert.de/claude-liefert-neue-erkenntnisse-zum-thema-ki-einsatz/" TargetMode="External"/><Relationship Id="rId3524" Type="http://schemas.openxmlformats.org/officeDocument/2006/relationships/hyperlink" Target="https://konrad-rennert.de/daten-zum-staaten-quiz/" TargetMode="External"/><Relationship Id="rId445" Type="http://schemas.openxmlformats.org/officeDocument/2006/relationships/hyperlink" Target="https://konrad-rennert.de/page/2/" TargetMode="External"/><Relationship Id="rId1075" Type="http://schemas.openxmlformats.org/officeDocument/2006/relationships/hyperlink" Target="https://konrad-rennert.de/page/34/" TargetMode="External"/><Relationship Id="rId2126" Type="http://schemas.openxmlformats.org/officeDocument/2006/relationships/hyperlink" Target="https://konrad-rennert.de/ukrainekrieg-nationalismus-gegen-imperialismus/" TargetMode="External"/><Relationship Id="rId2540" Type="http://schemas.openxmlformats.org/officeDocument/2006/relationships/hyperlink" Target="https://konrad-rennert.de/daten-fuer-euro-vision-quiz/" TargetMode="External"/><Relationship Id="rId512" Type="http://schemas.openxmlformats.org/officeDocument/2006/relationships/hyperlink" Target="https://konrad-rennert.de/ukrainekrieg-nationalismus-gegen-imperialismus/" TargetMode="External"/><Relationship Id="rId1142" Type="http://schemas.openxmlformats.org/officeDocument/2006/relationships/hyperlink" Target="https://konrad-rennert.de/wargames-2-0-mit-trump-1983-sah-ich-version-1-0-beim-apple-vertriebstraining/" TargetMode="External"/><Relationship Id="rId4298" Type="http://schemas.openxmlformats.org/officeDocument/2006/relationships/hyperlink" Target="https://konrad-rennert.de/aktion-und-reflexion-zum-deutschunterricht-fuer-auslaendische-studenten/" TargetMode="External"/><Relationship Id="rId5349" Type="http://schemas.openxmlformats.org/officeDocument/2006/relationships/hyperlink" Target="https://konrad-rennert.de/kursraeume/wordpress/" TargetMode="External"/><Relationship Id="rId4365" Type="http://schemas.openxmlformats.org/officeDocument/2006/relationships/hyperlink" Target="https://konrad-rennert.de/startseite/" TargetMode="External"/><Relationship Id="rId1959" Type="http://schemas.openxmlformats.org/officeDocument/2006/relationships/hyperlink" Target="https://konrad-rennert.de/edersee-atlantis-was-wirklich-auftaucht-wenn-man-einer-ki-genauer-nachfragt/" TargetMode="External"/><Relationship Id="rId4018" Type="http://schemas.openxmlformats.org/officeDocument/2006/relationships/hyperlink" Target="https://konrad-rennert.de/quizdidaktik-fuer-unterricht-weiterbildung-und-freizeit/" TargetMode="External"/><Relationship Id="rId3381" Type="http://schemas.openxmlformats.org/officeDocument/2006/relationships/hyperlink" Target="https://konrad-rennert.de/ki-gestuetzte-quellenerschliessung-als-gemeinsamer-lernprozess/" TargetMode="External"/><Relationship Id="rId4432" Type="http://schemas.openxmlformats.org/officeDocument/2006/relationships/hyperlink" Target="https://konrad-rennert.de/buerokratie-terrorismus-von-der-analyse-der-drohbriefe-bis-zur-filmreifen-wutrede/" TargetMode="External"/><Relationship Id="rId3034" Type="http://schemas.openxmlformats.org/officeDocument/2006/relationships/hyperlink" Target="https://konrad-rennert.de/der-wehrpass-von-konrad-rennert-klaert-die-fragen-zur-wehrpflicht-auf/" TargetMode="External"/><Relationship Id="rId2050" Type="http://schemas.openxmlformats.org/officeDocument/2006/relationships/hyperlink" Target="https://konrad-rennert.de/wenn-die-ki-den-forscher-versteht-historische-archivarbeit-im-zeitalter-kontextbewusster-assistenten/" TargetMode="External"/><Relationship Id="rId3101" Type="http://schemas.openxmlformats.org/officeDocument/2006/relationships/hyperlink" Target="https://konrad-rennert.de/die-vision-von-verteidigungsingenieuren-und-fachkraeften/" TargetMode="External"/><Relationship Id="rId5273" Type="http://schemas.openxmlformats.org/officeDocument/2006/relationships/hyperlink" Target="https://konrad-rennert.de/category/onlinelernen/" TargetMode="External"/><Relationship Id="rId839" Type="http://schemas.openxmlformats.org/officeDocument/2006/relationships/hyperlink" Target="https://konrad-rennert.de/wie-schnell-koennen-gutachten-mit-ki-erstellt-werden/" TargetMode="External"/><Relationship Id="rId1469" Type="http://schemas.openxmlformats.org/officeDocument/2006/relationships/hyperlink" Target="https://konrad-rennert.de/ksp-juristen-aus-hamburg-haben-kompetenzdefizite-beim-urheberrecht/" TargetMode="External"/><Relationship Id="rId2867" Type="http://schemas.openxmlformats.org/officeDocument/2006/relationships/hyperlink" Target="https://konrad-rennert.de/einsparpotentiale-bei-selbstorganisierter-weiterbildung/" TargetMode="External"/><Relationship Id="rId3918" Type="http://schemas.openxmlformats.org/officeDocument/2006/relationships/hyperlink" Target="https://konrad-rennert.de/mit-65-jahren/" TargetMode="External"/><Relationship Id="rId5340" Type="http://schemas.openxmlformats.org/officeDocument/2006/relationships/hyperlink" Target="https://konrad-rennert.de/page/95/" TargetMode="External"/><Relationship Id="rId1883" Type="http://schemas.openxmlformats.org/officeDocument/2006/relationships/hyperlink" Target="https://konrad-rennert.de/ki-trifft-nahverkehr-ihre-deutschlandticket-reiseplanung/" TargetMode="External"/><Relationship Id="rId2934" Type="http://schemas.openxmlformats.org/officeDocument/2006/relationships/hyperlink" Target="https://konrad-rennert.de/daten-zum-staaten-quiz/" TargetMode="External"/><Relationship Id="rId906" Type="http://schemas.openxmlformats.org/officeDocument/2006/relationships/hyperlink" Target="https://konrad-rennert.de/analysegegenstand-diskussion-zu-tracking-profiling-microtargeting-und-demokratie/" TargetMode="External"/><Relationship Id="rId1536" Type="http://schemas.openxmlformats.org/officeDocument/2006/relationships/hyperlink" Target="https://konrad-rennert.de/physik-die-wichtigsten-konstanten-per-video-erklaert/" TargetMode="External"/><Relationship Id="rId1950" Type="http://schemas.openxmlformats.org/officeDocument/2006/relationships/hyperlink" Target="https://konrad-rennert.de/zwischen-ki-hoelle-und-ki-hoffnung-ein-dialog-ueber-die-zukunft/" TargetMode="External"/><Relationship Id="rId1603" Type="http://schemas.openxmlformats.org/officeDocument/2006/relationships/hyperlink" Target="https://konrad-rennert.de/profil/" TargetMode="External"/><Relationship Id="rId4759" Type="http://schemas.openxmlformats.org/officeDocument/2006/relationships/hyperlink" Target="https://konrad-rennert.de/learninglounge-eine-biografische-paedagogische-und-digitale-spurensuche/" TargetMode="External"/><Relationship Id="rId3775" Type="http://schemas.openxmlformats.org/officeDocument/2006/relationships/hyperlink" Target="https://konrad-rennert.de/die-algorithmische-belagerung-warum-unsere-freiheit-an-der-aufmerksamkeit-zerschellt/" TargetMode="External"/><Relationship Id="rId4826" Type="http://schemas.openxmlformats.org/officeDocument/2006/relationships/hyperlink" Target="https://konrad-rennert.de/ukrainekrieg-nationalismus-gegen-imperialismus/" TargetMode="External"/><Relationship Id="rId696" Type="http://schemas.openxmlformats.org/officeDocument/2006/relationships/hyperlink" Target="https://konrad-rennert.de/category/krsgedankenexperimente/" TargetMode="External"/><Relationship Id="rId2377" Type="http://schemas.openxmlformats.org/officeDocument/2006/relationships/hyperlink" Target="https://konrad-rennert.de/frei-zugaengliche-kurse-auf-unserer-lernplattform/" TargetMode="External"/><Relationship Id="rId2791" Type="http://schemas.openxmlformats.org/officeDocument/2006/relationships/hyperlink" Target="https://konrad-rennert.de/fachvokabulare-kuratieren/" TargetMode="External"/><Relationship Id="rId3428" Type="http://schemas.openxmlformats.org/officeDocument/2006/relationships/hyperlink" Target="https://konrad-rennert.de/downloadseite-fuer-die-interaktiven-h5p-videos-von-konrad-rennert/" TargetMode="External"/><Relationship Id="rId349" Type="http://schemas.openxmlformats.org/officeDocument/2006/relationships/hyperlink" Target="https://konrad-rennert.de/fallbeispiel-zur-bewerbung-als-lagerist-das-anschreiben/" TargetMode="External"/><Relationship Id="rId763" Type="http://schemas.openxmlformats.org/officeDocument/2006/relationships/hyperlink" Target="https://konrad-rennert.de/category/learninglounge/" TargetMode="External"/><Relationship Id="rId1393" Type="http://schemas.openxmlformats.org/officeDocument/2006/relationships/hyperlink" Target="https://konrad-rennert.de/rassenpolitik-berufsverbote-und-verfolgung-im-dritten-reich/" TargetMode="External"/><Relationship Id="rId2444" Type="http://schemas.openxmlformats.org/officeDocument/2006/relationships/hyperlink" Target="https://konrad-rennert.de/fomo-im-kontext-der-digitalen-souveraenitaet/" TargetMode="External"/><Relationship Id="rId3842" Type="http://schemas.openxmlformats.org/officeDocument/2006/relationships/hyperlink" Target="https://konrad-rennert.de/warum-der-mensch-zum-mars-muss-gedanken-fuer-eine-generation-im-aufbruch/" TargetMode="External"/><Relationship Id="rId416" Type="http://schemas.openxmlformats.org/officeDocument/2006/relationships/hyperlink" Target="https://konrad-rennert.de/ukraine-krieg-ki-philosophiert-ueber-nationalismus-gegen-imperialismus/" TargetMode="External"/><Relationship Id="rId1046" Type="http://schemas.openxmlformats.org/officeDocument/2006/relationships/hyperlink" Target="https://konrad-rennert.de/interessantes-bildungsfernsehen-ist-vielseitig-einsetzbar-ich-zeige-euch-wie-es-geht-2/" TargetMode="External"/><Relationship Id="rId830" Type="http://schemas.openxmlformats.org/officeDocument/2006/relationships/hyperlink" Target="https://konrad-rennert.de/ki-propaedeutikum-ein-kostenloses-pilotprojekt-fur-zukuenftige-landkulturboten/" TargetMode="External"/><Relationship Id="rId1460" Type="http://schemas.openxmlformats.org/officeDocument/2006/relationships/hyperlink" Target="https://konrad-rennert.de/category/politischekultur/" TargetMode="External"/><Relationship Id="rId2511" Type="http://schemas.openxmlformats.org/officeDocument/2006/relationships/hyperlink" Target="https://konrad-rennert.de/fopa/" TargetMode="External"/><Relationship Id="rId1113" Type="http://schemas.openxmlformats.org/officeDocument/2006/relationships/hyperlink" Target="https://konrad-rennert.de/fomo-im-kontext-der-digitalen-souveraenitaet/" TargetMode="External"/><Relationship Id="rId4269" Type="http://schemas.openxmlformats.org/officeDocument/2006/relationships/hyperlink" Target="https://konrad-rennert.de/startseite/" TargetMode="External"/><Relationship Id="rId4683" Type="http://schemas.openxmlformats.org/officeDocument/2006/relationships/hyperlink" Target="https://konrad-rennert.de/wenn-ein-rentner-mit-ki-dieselben-themen-frueher-entdeckt/" TargetMode="External"/><Relationship Id="rId3285" Type="http://schemas.openxmlformats.org/officeDocument/2006/relationships/hyperlink" Target="https://konrad-rennert.de/hitliste/" TargetMode="External"/><Relationship Id="rId4336" Type="http://schemas.openxmlformats.org/officeDocument/2006/relationships/hyperlink" Target="https://konrad-rennert.de/frei-zugaengliche-kurse-auf-unserer-lernplattform/login/" TargetMode="External"/><Relationship Id="rId4750" Type="http://schemas.openxmlformats.org/officeDocument/2006/relationships/hyperlink" Target="https://konrad-rennert.de/seminare/powerpoint/" TargetMode="External"/><Relationship Id="rId3352" Type="http://schemas.openxmlformats.org/officeDocument/2006/relationships/hyperlink" Target="https://konrad-rennert.de/ki-als-taschenrechner-des-schreibens-ein-plaedoyer-fuer-den-sinnvollen-einsatz-neuer-technologien/" TargetMode="External"/><Relationship Id="rId4403" Type="http://schemas.openxmlformats.org/officeDocument/2006/relationships/hyperlink" Target="https://konrad-rennert.de/seit-wann-erhebt-japan-eigentlich-steuern-auf-meine-rente/" TargetMode="External"/><Relationship Id="rId273" Type="http://schemas.openxmlformats.org/officeDocument/2006/relationships/hyperlink" Target="https://konrad-rennert.de/content-analyse-top-100-reichweite/" TargetMode="External"/><Relationship Id="rId3005" Type="http://schemas.openxmlformats.org/officeDocument/2006/relationships/hyperlink" Target="https://konrad-rennert.de/excel-und-die-konjugationen-von-verben/" TargetMode="External"/><Relationship Id="rId340" Type="http://schemas.openxmlformats.org/officeDocument/2006/relationships/hyperlink" Target="https://konrad-rennert.de/page/91/" TargetMode="External"/><Relationship Id="rId2021" Type="http://schemas.openxmlformats.org/officeDocument/2006/relationships/hyperlink" Target="https://konrad-rennert.de/ki-gestuetzte-ahnenforschung-mit-archion-und-transkribus/" TargetMode="External"/><Relationship Id="rId5177" Type="http://schemas.openxmlformats.org/officeDocument/2006/relationships/hyperlink" Target="https://konrad-rennert.de/der-unfreiwillige-paedagoge/" TargetMode="External"/><Relationship Id="rId4193" Type="http://schemas.openxmlformats.org/officeDocument/2006/relationships/hyperlink" Target="https://konrad-rennert.de/de-en-ausdruecke-mit-substantiven-zuordnen/" TargetMode="External"/><Relationship Id="rId1787" Type="http://schemas.openxmlformats.org/officeDocument/2006/relationships/hyperlink" Target="https://konrad-rennert.de/category/krki/" TargetMode="External"/><Relationship Id="rId2838" Type="http://schemas.openxmlformats.org/officeDocument/2006/relationships/hyperlink" Target="https://konrad-rennert.de/downloadseite-fuer-die-interaktiven-h5p-videos-von-konrad-rennert/" TargetMode="External"/><Relationship Id="rId5244" Type="http://schemas.openxmlformats.org/officeDocument/2006/relationships/hyperlink" Target="https://konrad-rennert.de/wie-ki-den-gesundheitsstaat-reparieren-kann-jenseits-von-lobbydruck-und-kostenexplosion/" TargetMode="External"/><Relationship Id="rId79" Type="http://schemas.openxmlformats.org/officeDocument/2006/relationships/hyperlink" Target="https://konrad-rennert.de/category/politischekultur/page/15/" TargetMode="External"/><Relationship Id="rId1854" Type="http://schemas.openxmlformats.org/officeDocument/2006/relationships/hyperlink" Target="https://konrad-rennert.de/category/e-learning/page/23/" TargetMode="External"/><Relationship Id="rId2905" Type="http://schemas.openxmlformats.org/officeDocument/2006/relationships/hyperlink" Target="https://konrad-rennert.de/exkursionen-in-hessen-reisekosten-mitnahmeregelungen-optimal-kombinieren/" TargetMode="External"/><Relationship Id="rId4260" Type="http://schemas.openxmlformats.org/officeDocument/2006/relationships/hyperlink" Target="https://konrad-rennert.de/inspiration-durch-lokfuehrer-und-pilotenstreiks/" TargetMode="External"/><Relationship Id="rId5311" Type="http://schemas.openxmlformats.org/officeDocument/2006/relationships/hyperlink" Target="https://konrad-rennert.de/do-you-want-to-see-my-homework/" TargetMode="External"/><Relationship Id="rId1507" Type="http://schemas.openxmlformats.org/officeDocument/2006/relationships/hyperlink" Target="https://konrad-rennert.de/ukraine-krieg-ki-philosophiert-ueber-nationalismus-gegen-imperialismus/" TargetMode="External"/><Relationship Id="rId1921" Type="http://schemas.openxmlformats.org/officeDocument/2006/relationships/hyperlink" Target="https://konrad-rennert.de/vom-karteikasten-zum-forschungsspiel/" TargetMode="External"/><Relationship Id="rId3679" Type="http://schemas.openxmlformats.org/officeDocument/2006/relationships/hyperlink" Target="https://konrad-rennert.de/page/2/" TargetMode="External"/><Relationship Id="rId1297" Type="http://schemas.openxmlformats.org/officeDocument/2006/relationships/hyperlink" Target="https://konrad-rennert.de/koenig-charles-iii-vor-dem-us-kongress-eine-historische-rede-in-deutscher-uebersetzung/" TargetMode="External"/><Relationship Id="rId2695" Type="http://schemas.openxmlformats.org/officeDocument/2006/relationships/hyperlink" Target="https://konrad-rennert.de/offener-brief-an-die-herausgeber-von-zeit-spiegel-und-sueddeutscher-zeitung/" TargetMode="External"/><Relationship Id="rId3746" Type="http://schemas.openxmlformats.org/officeDocument/2006/relationships/hyperlink" Target="https://konrad-rennert.de/fr-de-ausdruecke-mit-verben-zuordnen/" TargetMode="External"/><Relationship Id="rId667" Type="http://schemas.openxmlformats.org/officeDocument/2006/relationships/hyperlink" Target="https://konrad-rennert.de/die-zukunft-der-teilhabe-ein-gespraech-ueber-alter-engagement-und-digitale-didaktik/" TargetMode="External"/><Relationship Id="rId2348" Type="http://schemas.openxmlformats.org/officeDocument/2006/relationships/hyperlink" Target="https://konrad-rennert.de/nordhessen-lernt-unterwegs/" TargetMode="External"/><Relationship Id="rId2762" Type="http://schemas.openxmlformats.org/officeDocument/2006/relationships/hyperlink" Target="https://konrad-rennert.de/briefe-nach-din-5008/" TargetMode="External"/><Relationship Id="rId3813" Type="http://schemas.openxmlformats.org/officeDocument/2006/relationships/hyperlink" Target="https://konrad-rennert.de/seminare/excel/" TargetMode="External"/><Relationship Id="rId734" Type="http://schemas.openxmlformats.org/officeDocument/2006/relationships/hyperlink" Target="https://konrad-rennert.de/wie-schnell-koennen-gutachten-mit-ki-erstellt-werden/" TargetMode="External"/><Relationship Id="rId1364" Type="http://schemas.openxmlformats.org/officeDocument/2006/relationships/hyperlink" Target="https://konrad-rennert.de/die-neue-nuechternheit-was-merz-kommunikationsstil-ueber-die-politische-lage-verraet/" TargetMode="External"/><Relationship Id="rId2415" Type="http://schemas.openxmlformats.org/officeDocument/2006/relationships/hyperlink" Target="https://konrad-rennert.de/fopa/" TargetMode="External"/><Relationship Id="rId70" Type="http://schemas.openxmlformats.org/officeDocument/2006/relationships/hyperlink" Target="https://konrad-rennert.de/ki-gestuetzte-ahnenforschung-mit-archion-und-transkribus/" TargetMode="External"/><Relationship Id="rId801" Type="http://schemas.openxmlformats.org/officeDocument/2006/relationships/hyperlink" Target="https://konrad-rennert.de/hitliste/" TargetMode="External"/><Relationship Id="rId1017" Type="http://schemas.openxmlformats.org/officeDocument/2006/relationships/hyperlink" Target="https://konrad-rennert.de/page/2/" TargetMode="External"/><Relationship Id="rId1431" Type="http://schemas.openxmlformats.org/officeDocument/2006/relationships/hyperlink" Target="https://konrad-rennert.de/ki-gestuetzte-ahnenforschung-mit-archion-und-transkribus/" TargetMode="External"/><Relationship Id="rId4587" Type="http://schemas.openxmlformats.org/officeDocument/2006/relationships/hyperlink" Target="https://konrad-rennert.de/briefe-nach-din-5008/" TargetMode="External"/><Relationship Id="rId3189" Type="http://schemas.openxmlformats.org/officeDocument/2006/relationships/hyperlink" Target="https://konrad-rennert.de/category/onlinelernen/" TargetMode="External"/><Relationship Id="rId4654" Type="http://schemas.openxmlformats.org/officeDocument/2006/relationships/hyperlink" Target="https://konrad-rennert.de/ki-gestuetzte-ahnenforschung-mit-archion-und-transkribus/" TargetMode="External"/><Relationship Id="rId3256" Type="http://schemas.openxmlformats.org/officeDocument/2006/relationships/hyperlink" Target="https://konrad-rennert.de/vom-karteikasten-zum-forschungsspiel/" TargetMode="External"/><Relationship Id="rId4307" Type="http://schemas.openxmlformats.org/officeDocument/2006/relationships/hyperlink" Target="https://konrad-rennert.de/linguistische-analyse-mit-ki-transkriptionsfehler-im-suno-generierten-lied-ueber-die-lueneburger-heide/" TargetMode="External"/><Relationship Id="rId177" Type="http://schemas.openxmlformats.org/officeDocument/2006/relationships/hyperlink" Target="https://konrad-rennert.de/page/35/" TargetMode="External"/><Relationship Id="rId591" Type="http://schemas.openxmlformats.org/officeDocument/2006/relationships/hyperlink" Target="https://konrad-rennert.de/beitragsverzeichnis/" TargetMode="External"/><Relationship Id="rId2272" Type="http://schemas.openxmlformats.org/officeDocument/2006/relationships/hyperlink" Target="https://konrad-rennert.de/vision-nordhessen-lernt-unterwegs/" TargetMode="External"/><Relationship Id="rId3670" Type="http://schemas.openxmlformats.org/officeDocument/2006/relationships/hyperlink" Target="https://konrad-rennert.de/category/krsgedankenexperimente/" TargetMode="External"/><Relationship Id="rId4721" Type="http://schemas.openxmlformats.org/officeDocument/2006/relationships/hyperlink" Target="https://konrad-rennert.de/buerokratie-terrorismus-von-der-analyse-der-drohbriefe-bis-zur-filmreifen-wutrede/" TargetMode="External"/><Relationship Id="rId244" Type="http://schemas.openxmlformats.org/officeDocument/2006/relationships/hyperlink" Target="https://konrad-rennert.de/die-zukunft-der-teilhabe-ein-gespraech-ueber-alter-engagement-und-digitale-didaktik/" TargetMode="External"/><Relationship Id="rId3323" Type="http://schemas.openxmlformats.org/officeDocument/2006/relationships/hyperlink" Target="https://konrad-rennert.de/category/learninglounge/" TargetMode="External"/><Relationship Id="rId311" Type="http://schemas.openxmlformats.org/officeDocument/2006/relationships/hyperlink" Target="https://konrad-rennert.de/fit-fuer-die-digitale-zukunft-ein-propaedeutikum-aus-icdl-basics-medienkompetenz-und-ki-know-how/" TargetMode="External"/><Relationship Id="rId4097" Type="http://schemas.openxmlformats.org/officeDocument/2006/relationships/hyperlink" Target="https://konrad-rennert.de/von-bargeld-bis-blackout-ki-gestuetzter-dialog-analysiert-europas-krisenresilienz/" TargetMode="External"/><Relationship Id="rId5148" Type="http://schemas.openxmlformats.org/officeDocument/2006/relationships/hyperlink" Target="https://konrad-rennert.de/from-willy-brandt-to-today-my-path-as-a-swing-voter/" TargetMode="External"/><Relationship Id="rId1758" Type="http://schemas.openxmlformats.org/officeDocument/2006/relationships/hyperlink" Target="https://konrad-rennert.de/dsgvo/" TargetMode="External"/><Relationship Id="rId2809" Type="http://schemas.openxmlformats.org/officeDocument/2006/relationships/hyperlink" Target="https://konrad-rennert.de/online-meeting/" TargetMode="External"/><Relationship Id="rId4164" Type="http://schemas.openxmlformats.org/officeDocument/2006/relationships/hyperlink" Target="https://konrad-rennert.de/category/krki/" TargetMode="External"/><Relationship Id="rId5215" Type="http://schemas.openxmlformats.org/officeDocument/2006/relationships/hyperlink" Target="https://konrad-rennert.de/page/2/" TargetMode="External"/><Relationship Id="rId3180" Type="http://schemas.openxmlformats.org/officeDocument/2006/relationships/hyperlink" Target="https://konrad-rennert.de/linguistische-analyse-mit-ki-transkriptionsfehler-im-suno-generierten-lied-ueber-die-lueneburger-heide/" TargetMode="External"/><Relationship Id="rId4231" Type="http://schemas.openxmlformats.org/officeDocument/2006/relationships/hyperlink" Target="https://konrad-rennert.de/quizdidaktik-fuer-unterricht-weiterbildung-und-freizeit/" TargetMode="External"/><Relationship Id="rId1825" Type="http://schemas.openxmlformats.org/officeDocument/2006/relationships/hyperlink" Target="https://konrad-rennert.de/ki-gelaber/" TargetMode="External"/><Relationship Id="rId3997" Type="http://schemas.openxmlformats.org/officeDocument/2006/relationships/hyperlink" Target="https://konrad-rennert.de/selbsttest-zum-elektro-englisch/" TargetMode="External"/><Relationship Id="rId2599" Type="http://schemas.openxmlformats.org/officeDocument/2006/relationships/hyperlink" Target="https://konrad-rennert.de/start/" TargetMode="External"/><Relationship Id="rId985" Type="http://schemas.openxmlformats.org/officeDocument/2006/relationships/hyperlink" Target="https://konrad-rennert.de/ein-mit-gemini-erarbeitetes-kurskonzept-von-werther-zu-wordpress/" TargetMode="External"/><Relationship Id="rId2666" Type="http://schemas.openxmlformats.org/officeDocument/2006/relationships/hyperlink" Target="https://konrad-rennert.de/category/ll-dialoge/" TargetMode="External"/><Relationship Id="rId3717" Type="http://schemas.openxmlformats.org/officeDocument/2006/relationships/hyperlink" Target="https://konrad-rennert.de/daten-zum-staaten-quiz/" TargetMode="External"/><Relationship Id="rId5072" Type="http://schemas.openxmlformats.org/officeDocument/2006/relationships/hyperlink" Target="https://konrad-rennert.de/stolpersteine-und-ns-raub-die-enteignung-der-familie-sally-hirsch-eine-spurensuche-mit-hilfe-von-ki/" TargetMode="External"/><Relationship Id="rId638" Type="http://schemas.openxmlformats.org/officeDocument/2006/relationships/hyperlink" Target="https://konrad-rennert.de/365-x/" TargetMode="External"/><Relationship Id="rId1268" Type="http://schemas.openxmlformats.org/officeDocument/2006/relationships/hyperlink" Target="https://konrad-rennert.de/die-erweiterten-w-fragen-fuer-ki-inhaltsnetzwerke-am-beispiel-von-carsten-maschmeyer-und-dem-awd/" TargetMode="External"/><Relationship Id="rId1682" Type="http://schemas.openxmlformats.org/officeDocument/2006/relationships/hyperlink" Target="https://konrad-rennert.de/826-automaten-2-900-schilder-kein-parkausweis-willkommen-in-kassel/" TargetMode="External"/><Relationship Id="rId2319" Type="http://schemas.openxmlformats.org/officeDocument/2006/relationships/hyperlink" Target="https://konrad-rennert.de/bluepages-viral-marketing/" TargetMode="External"/><Relationship Id="rId2733" Type="http://schemas.openxmlformats.org/officeDocument/2006/relationships/hyperlink" Target="https://konrad-rennert.de/erfahrungen-mit-edudip-und-der-vhs-cloud/" TargetMode="External"/><Relationship Id="rId705" Type="http://schemas.openxmlformats.org/officeDocument/2006/relationships/hyperlink" Target="https://konrad-rennert.de/exkursionen-in-hessen-reisekosten-mitnahmeregelungen-optimal-kombinieren/" TargetMode="External"/><Relationship Id="rId1335" Type="http://schemas.openxmlformats.org/officeDocument/2006/relationships/hyperlink" Target="https://konrad-rennert.de/grenzen-und-chancen-ki-gestuetzter-historienrecherche/" TargetMode="External"/><Relationship Id="rId2800" Type="http://schemas.openxmlformats.org/officeDocument/2006/relationships/hyperlink" Target="https://konrad-rennert.de/fopa/" TargetMode="External"/><Relationship Id="rId41" Type="http://schemas.openxmlformats.org/officeDocument/2006/relationships/hyperlink" Target="https://konrad-rennert.de/die-zukunft-der-teilhabe-ein-gespraech-ueber-alter-engagement-und-digitale-didaktik/" TargetMode="External"/><Relationship Id="rId1402" Type="http://schemas.openxmlformats.org/officeDocument/2006/relationships/hyperlink" Target="https://konrad-rennert.de/analysegegenstand-diskussion-zu-tracking-profiling-microtargeting-und-demokratie/" TargetMode="External"/><Relationship Id="rId4558" Type="http://schemas.openxmlformats.org/officeDocument/2006/relationships/hyperlink" Target="https://konrad-rennert.de/ich-lerne-jetzt-englisch-von-mir-selbst-weil-youtube-das-erleichtert/" TargetMode="External"/><Relationship Id="rId4972" Type="http://schemas.openxmlformats.org/officeDocument/2006/relationships/hyperlink" Target="https://konrad-rennert.de/" TargetMode="External"/><Relationship Id="rId3574" Type="http://schemas.openxmlformats.org/officeDocument/2006/relationships/hyperlink" Target="https://konrad-rennert.de/profil/" TargetMode="External"/><Relationship Id="rId4625" Type="http://schemas.openxmlformats.org/officeDocument/2006/relationships/hyperlink" Target="https://konrad-rennert.de/de-en-ausdruecke-mit-substantiven-zuordnen/" TargetMode="External"/><Relationship Id="rId495" Type="http://schemas.openxmlformats.org/officeDocument/2006/relationships/hyperlink" Target="https://konrad-rennert.de/montaegliche-videokonferenz-mit-senioren-meines-alters/" TargetMode="External"/><Relationship Id="rId2176" Type="http://schemas.openxmlformats.org/officeDocument/2006/relationships/hyperlink" Target="https://konrad-rennert.de/offener-brief-an-das-bfdi-und-das-bsi-siehe-gpt5-und-brosiusgersdorf-pdf-nachlieferung/" TargetMode="External"/><Relationship Id="rId2590" Type="http://schemas.openxmlformats.org/officeDocument/2006/relationships/hyperlink" Target="https://konrad-rennert.de/was-ist-liebe-wenn-emulation-perfekt-wird/" TargetMode="External"/><Relationship Id="rId3227" Type="http://schemas.openxmlformats.org/officeDocument/2006/relationships/hyperlink" Target="https://konrad-rennert.de/hallo-welt-2/" TargetMode="External"/><Relationship Id="rId3641" Type="http://schemas.openxmlformats.org/officeDocument/2006/relationships/hyperlink" Target="https://konrad-rennert.de/dfb-elektro/" TargetMode="External"/><Relationship Id="rId148" Type="http://schemas.openxmlformats.org/officeDocument/2006/relationships/hyperlink" Target="https://konrad-rennert.de/meta-strafe-und-datenschutz-zusammenhaenge/" TargetMode="External"/><Relationship Id="rId562" Type="http://schemas.openxmlformats.org/officeDocument/2006/relationships/hyperlink" Target="https://konrad-rennert.de/ki-trifft-nahverkehr-ihre-deutschlandticket-reiseplanung/" TargetMode="External"/><Relationship Id="rId1192" Type="http://schemas.openxmlformats.org/officeDocument/2006/relationships/hyperlink" Target="https://konrad-rennert.de/hitliste/" TargetMode="External"/><Relationship Id="rId2243" Type="http://schemas.openxmlformats.org/officeDocument/2006/relationships/hyperlink" Target="https://konrad-rennert.de/category/e-learning/" TargetMode="External"/><Relationship Id="rId5399" Type="http://schemas.openxmlformats.org/officeDocument/2006/relationships/hyperlink" Target="https://konrad-rennert.de/category/news/" TargetMode="External"/><Relationship Id="rId215" Type="http://schemas.openxmlformats.org/officeDocument/2006/relationships/hyperlink" Target="https://konrad-rennert.de/category/onlinelernen/" TargetMode="External"/><Relationship Id="rId2310" Type="http://schemas.openxmlformats.org/officeDocument/2006/relationships/hyperlink" Target="https://konrad-rennert.de/daten-zum-fussball-quiz/" TargetMode="External"/><Relationship Id="rId4068" Type="http://schemas.openxmlformats.org/officeDocument/2006/relationships/hyperlink" Target="https://konrad-rennert.de/warum-haben-sich-religionen-entwickelt/" TargetMode="External"/><Relationship Id="rId4482" Type="http://schemas.openxmlformats.org/officeDocument/2006/relationships/hyperlink" Target="https://konrad-rennert.de/transkription-alter-dokumente-und-handschriften-mit-ki-google-gemini/" TargetMode="External"/><Relationship Id="rId5119" Type="http://schemas.openxmlformats.org/officeDocument/2006/relationships/hyperlink" Target="https://konrad-rennert.de/kennenlern-videokonferenz/" TargetMode="External"/><Relationship Id="rId3084" Type="http://schemas.openxmlformats.org/officeDocument/2006/relationships/hyperlink" Target="https://konrad-rennert.de/ki-und-die-logik-der-eskalation-ein-dialog-ueber-vorbereitung-psychose-und-schuld/" TargetMode="External"/><Relationship Id="rId4135" Type="http://schemas.openxmlformats.org/officeDocument/2006/relationships/hyperlink" Target="https://konrad-rennert.de/category/learninglounge/" TargetMode="External"/><Relationship Id="rId1729" Type="http://schemas.openxmlformats.org/officeDocument/2006/relationships/hyperlink" Target="https://konrad-rennert.de/wie-koennen-ki-modelle-im-stil-von-kant-philosophieren/" TargetMode="External"/><Relationship Id="rId3151" Type="http://schemas.openxmlformats.org/officeDocument/2006/relationships/hyperlink" Target="https://konrad-rennert.de/fit-fuer-die-digitale-zukunft-ein-propaedeutikum-aus-icdl-basics-medienkompetenz-und-ki-know-how/" TargetMode="External"/><Relationship Id="rId4202" Type="http://schemas.openxmlformats.org/officeDocument/2006/relationships/hyperlink" Target="https://konrad-rennert.de/interaktive-lernmaterialien-mit-ki-meine-eigenen-artefakte-im-kontext-der-aktuellen-debatte/" TargetMode="External"/><Relationship Id="rId3968" Type="http://schemas.openxmlformats.org/officeDocument/2006/relationships/hyperlink" Target="https://konrad-rennert.de/impressum/" TargetMode="External"/><Relationship Id="rId5" Type="http://schemas.openxmlformats.org/officeDocument/2006/relationships/hyperlink" Target="https://konrad-rennert.de/online-meeting/" TargetMode="External"/><Relationship Id="rId889" Type="http://schemas.openxmlformats.org/officeDocument/2006/relationships/hyperlink" Target="https://konrad-rennert.de/dfb-elektro/" TargetMode="External"/><Relationship Id="rId5390" Type="http://schemas.openxmlformats.org/officeDocument/2006/relationships/hyperlink" Target="https://konrad-rennert.de/content-analyse-top-100-reichweite/" TargetMode="External"/><Relationship Id="rId1586" Type="http://schemas.openxmlformats.org/officeDocument/2006/relationships/hyperlink" Target="https://konrad-rennert.de/category/onlinelernen/" TargetMode="External"/><Relationship Id="rId2984" Type="http://schemas.openxmlformats.org/officeDocument/2006/relationships/hyperlink" Target="https://konrad-rennert.de/zwischen-demokratie-digitalisierung-und-realitaet-eine-politische-selbstverortung-im-chat-mit-kis/" TargetMode="External"/><Relationship Id="rId5043" Type="http://schemas.openxmlformats.org/officeDocument/2006/relationships/hyperlink" Target="https://konrad-rennert.de/linguistische-analyse-mit-ki-transkriptionsfehler-im-suno-generierten-lied-ueber-die-lueneburger-heide/" TargetMode="External"/><Relationship Id="rId609" Type="http://schemas.openxmlformats.org/officeDocument/2006/relationships/hyperlink" Target="https://konrad-rennert.de/ukrainekrieg-nationalismus-gegen-imperialismus/" TargetMode="External"/><Relationship Id="rId956" Type="http://schemas.openxmlformats.org/officeDocument/2006/relationships/hyperlink" Target="https://konrad-rennert.de/edersee-atlantis-was-wirklich-auftaucht-wenn-man-einer-ki-genauer-nachfragt/" TargetMode="External"/><Relationship Id="rId1239" Type="http://schemas.openxmlformats.org/officeDocument/2006/relationships/hyperlink" Target="https://konrad-rennert.de/wargames-2-0-mit-trump-1983-sah-ich-version-1-0-beim-apple-vertriebstraining/" TargetMode="External"/><Relationship Id="rId2637" Type="http://schemas.openxmlformats.org/officeDocument/2006/relationships/hyperlink" Target="https://konrad-rennert.de/offener-brief-an-das-bfdi-und-das-bsi-siehe-gpt5-und-brosiusgersdorf-pdf-nachlieferung/" TargetMode="External"/><Relationship Id="rId5110" Type="http://schemas.openxmlformats.org/officeDocument/2006/relationships/hyperlink" Target="https://konrad-rennert.de/start/" TargetMode="External"/><Relationship Id="rId1653" Type="http://schemas.openxmlformats.org/officeDocument/2006/relationships/hyperlink" Target="https://konrad-rennert.de/category/websites/" TargetMode="External"/><Relationship Id="rId2704" Type="http://schemas.openxmlformats.org/officeDocument/2006/relationships/hyperlink" Target="https://konrad-rennert.de/dsgvo/" TargetMode="External"/><Relationship Id="rId1306" Type="http://schemas.openxmlformats.org/officeDocument/2006/relationships/hyperlink" Target="https://konrad-rennert.de/domicil/" TargetMode="External"/><Relationship Id="rId1720" Type="http://schemas.openxmlformats.org/officeDocument/2006/relationships/hyperlink" Target="https://konrad-rennert.de/wenn-die-ki-den-forscher-versteht-historische-archivarbeit-im-zeitalter-kontextbewusster-assistenten/" TargetMode="External"/><Relationship Id="rId4876" Type="http://schemas.openxmlformats.org/officeDocument/2006/relationships/hyperlink" Target="https://konrad-rennert.de/profil/" TargetMode="External"/><Relationship Id="rId12" Type="http://schemas.openxmlformats.org/officeDocument/2006/relationships/hyperlink" Target="https://konrad-rennert.de/fit-fuer-die-digitale-zukunft-ein-propaedeutikum-aus-icdl-basics-medienkompetenz-und-ki-know-how/" TargetMode="External"/><Relationship Id="rId3478" Type="http://schemas.openxmlformats.org/officeDocument/2006/relationships/hyperlink" Target="https://konrad-rennert.de/ki-gestuetzte-quellenerschliessung-als-gemeinsamer-lernprozess/" TargetMode="External"/><Relationship Id="rId3892" Type="http://schemas.openxmlformats.org/officeDocument/2006/relationships/hyperlink" Target="https://konrad-rennert.de/die-vision-von-verteidigungsingenieuren-und-fachkraeften/" TargetMode="External"/><Relationship Id="rId4529" Type="http://schemas.openxmlformats.org/officeDocument/2006/relationships/hyperlink" Target="https://konrad-rennert.de/ki-gestuetzte-ahnenforschung-mit-archion-und-transkribus/" TargetMode="External"/><Relationship Id="rId4943" Type="http://schemas.openxmlformats.org/officeDocument/2006/relationships/hyperlink" Target="https://konrad-rennert.de/echo-of-alienation-song-about-the-collapse-of-our-culture/" TargetMode="External"/><Relationship Id="rId399" Type="http://schemas.openxmlformats.org/officeDocument/2006/relationships/hyperlink" Target="https://konrad-rennert.de/category/krsgedankenexperimente/" TargetMode="External"/><Relationship Id="rId2494" Type="http://schemas.openxmlformats.org/officeDocument/2006/relationships/hyperlink" Target="https://konrad-rennert.de/zwischen-demokratie-digitalisierung-und-realitaet-eine-politische-selbstverortung-im-chat-mit-kis/" TargetMode="External"/><Relationship Id="rId3545" Type="http://schemas.openxmlformats.org/officeDocument/2006/relationships/hyperlink" Target="https://konrad-rennert.de/vergleichsstudie-mit-dem-deutsch-englisch-woerterbuch-dict-cc-in-7-sprachen/" TargetMode="External"/><Relationship Id="rId466" Type="http://schemas.openxmlformats.org/officeDocument/2006/relationships/hyperlink" Target="https://konrad-rennert.de/mit-excel-pivot-tabellen-die-betriebsausgaben-oder-die-bestaende-im-weinkeller-analysieren/" TargetMode="External"/><Relationship Id="rId880" Type="http://schemas.openxmlformats.org/officeDocument/2006/relationships/hyperlink" Target="https://konrad-rennert.de/offener-brief-an-das-bfdi-und-das-bsi-siehe-gpt5-und-brosiusgersdorf-pdf-nachlieferung/" TargetMode="External"/><Relationship Id="rId1096" Type="http://schemas.openxmlformats.org/officeDocument/2006/relationships/hyperlink" Target="https://konrad-rennert.de/koenig-charles-iii-vor-dem-us-kongress-eine-historische-rede-in-deutscher-uebersetzung/" TargetMode="External"/><Relationship Id="rId2147" Type="http://schemas.openxmlformats.org/officeDocument/2006/relationships/hyperlink" Target="https://konrad-rennert.de/category/krki/page/31/" TargetMode="External"/><Relationship Id="rId2561" Type="http://schemas.openxmlformats.org/officeDocument/2006/relationships/hyperlink" Target="https://konrad-rennert.de/die-neue-nuechternheit-was-merz-kommunikationsstil-ueber-die-politische-lage-verraet/" TargetMode="External"/><Relationship Id="rId119" Type="http://schemas.openxmlformats.org/officeDocument/2006/relationships/hyperlink" Target="https://konrad-rennert.de/wenn-die-ki-den-forscher-versteht-historische-archivarbeit-im-zeitalter-kontextbewusster-assistenten/" TargetMode="External"/><Relationship Id="rId533" Type="http://schemas.openxmlformats.org/officeDocument/2006/relationships/hyperlink" Target="https://konrad-rennert.de/wie-schnell-koennen-gutachten-mit-ki-erstellt-werden/" TargetMode="External"/><Relationship Id="rId1163" Type="http://schemas.openxmlformats.org/officeDocument/2006/relationships/hyperlink" Target="https://konrad-rennert.de/category/news/" TargetMode="External"/><Relationship Id="rId2214" Type="http://schemas.openxmlformats.org/officeDocument/2006/relationships/hyperlink" Target="https://konrad-rennert.de/vorsicht-phishing-wie-elster-betrug-entlarvt-wird/" TargetMode="External"/><Relationship Id="rId3612" Type="http://schemas.openxmlformats.org/officeDocument/2006/relationships/hyperlink" Target="https://konrad-rennert.de/interaktive-lernmaterialien-mit-ki-meine-eigenen-artefakte-im-kontext-der-aktuellen-debatte/" TargetMode="External"/><Relationship Id="rId600" Type="http://schemas.openxmlformats.org/officeDocument/2006/relationships/hyperlink" Target="https://konrad-rennert.de/category/onlinelernen/" TargetMode="External"/><Relationship Id="rId1230" Type="http://schemas.openxmlformats.org/officeDocument/2006/relationships/hyperlink" Target="https://konrad-rennert.de/mgn/" TargetMode="External"/><Relationship Id="rId4386" Type="http://schemas.openxmlformats.org/officeDocument/2006/relationships/hyperlink" Target="https://konrad-rennert.de/thermochemische-biomasse-kohlenstoffspeicherung-in-bergbauhohlraeumen-eine-w-fragen-analyse/" TargetMode="External"/><Relationship Id="rId4039" Type="http://schemas.openxmlformats.org/officeDocument/2006/relationships/hyperlink" Target="https://konrad-rennert.de/h5p02/" TargetMode="External"/><Relationship Id="rId4453" Type="http://schemas.openxmlformats.org/officeDocument/2006/relationships/hyperlink" Target="https://konrad-rennert.de/seminare/powerpoint/" TargetMode="External"/><Relationship Id="rId3055" Type="http://schemas.openxmlformats.org/officeDocument/2006/relationships/hyperlink" Target="https://konrad-rennert.de/mgn/" TargetMode="External"/><Relationship Id="rId4106" Type="http://schemas.openxmlformats.org/officeDocument/2006/relationships/hyperlink" Target="https://konrad-rennert.de/cookie-richtlinie/" TargetMode="External"/><Relationship Id="rId4520" Type="http://schemas.openxmlformats.org/officeDocument/2006/relationships/hyperlink" Target="https://konrad-rennert.de/aktion-und-reflexion-zum-deutschunterricht-fuer-auslaendische-studenten/" TargetMode="External"/><Relationship Id="rId390" Type="http://schemas.openxmlformats.org/officeDocument/2006/relationships/hyperlink" Target="https://konrad-rennert.de/top99-trendingnow/" TargetMode="External"/><Relationship Id="rId2071" Type="http://schemas.openxmlformats.org/officeDocument/2006/relationships/hyperlink" Target="https://konrad-rennert.de/category/allgemein/" TargetMode="External"/><Relationship Id="rId3122" Type="http://schemas.openxmlformats.org/officeDocument/2006/relationships/hyperlink" Target="https://konrad-rennert.de/theological-perspectives-on-ai-as-a-child-of-god/" TargetMode="External"/><Relationship Id="rId5294" Type="http://schemas.openxmlformats.org/officeDocument/2006/relationships/hyperlink" Target="https://konrad-rennert.de/50er-jahre-herausforderungen-mit-kahoot/" TargetMode="External"/><Relationship Id="rId110" Type="http://schemas.openxmlformats.org/officeDocument/2006/relationships/hyperlink" Target="https://konrad-rennert.de/datenbanken-anwenden-grundkenntnisse-zu-microsoft-access-erwerben-und-mit-ecdl-zertifizieren/" TargetMode="External"/><Relationship Id="rId2888" Type="http://schemas.openxmlformats.org/officeDocument/2006/relationships/hyperlink" Target="https://konrad-rennert.de/profil/" TargetMode="External"/><Relationship Id="rId3939" Type="http://schemas.openxmlformats.org/officeDocument/2006/relationships/hyperlink" Target="https://konrad-rennert.de/bildung-4-0-ki-lebenslanges-lernen-und-die-suche-nach-den-richtigen-partnerstrukturen/" TargetMode="External"/><Relationship Id="rId2955" Type="http://schemas.openxmlformats.org/officeDocument/2006/relationships/hyperlink" Target="https://konrad-rennert.de/low-cost-szenario-fuer-den-einstieg-in-die-high-tech-weiterbildung/" TargetMode="External"/><Relationship Id="rId5361" Type="http://schemas.openxmlformats.org/officeDocument/2006/relationships/hyperlink" Target="https://konrad-rennert.de/category/politischekultur/" TargetMode="External"/><Relationship Id="rId927" Type="http://schemas.openxmlformats.org/officeDocument/2006/relationships/hyperlink" Target="https://konrad-rennert.de/online-workshop-mehrsprachige-multimediale-bildungsmaterialien/" TargetMode="External"/><Relationship Id="rId1557" Type="http://schemas.openxmlformats.org/officeDocument/2006/relationships/hyperlink" Target="https://konrad-rennert.de/fragen-zum-ki-kill-switch/" TargetMode="External"/><Relationship Id="rId1971" Type="http://schemas.openxmlformats.org/officeDocument/2006/relationships/hyperlink" Target="https://konrad-rennert.de/3-spalten/" TargetMode="External"/><Relationship Id="rId2608" Type="http://schemas.openxmlformats.org/officeDocument/2006/relationships/hyperlink" Target="https://konrad-rennert.de/exkursionen-in-hessen-reisekosten-mitnahmeregelungen-optimal-kombinieren/" TargetMode="External"/><Relationship Id="rId5014" Type="http://schemas.openxmlformats.org/officeDocument/2006/relationships/hyperlink" Target="https://konrad-rennert.de/koenig-charles-iii-vor-dem-us-kongress-eine-historische-rede-in-deutscher-uebersetzung/" TargetMode="External"/><Relationship Id="rId1624" Type="http://schemas.openxmlformats.org/officeDocument/2006/relationships/hyperlink" Target="https://konrad-rennert.de/mgn/" TargetMode="External"/><Relationship Id="rId4030" Type="http://schemas.openxmlformats.org/officeDocument/2006/relationships/hyperlink" Target="https://konrad-rennert.de/offener-brief-an-das-bfdi-und-das-bsi-siehe-gpt5-und-brosiusgersdorf-pdf-nachlieferung/" TargetMode="External"/><Relationship Id="rId3796" Type="http://schemas.openxmlformats.org/officeDocument/2006/relationships/hyperlink" Target="https://konrad-rennert.de/linguistische-analyse-mit-ki-transkriptionsfehler-im-suno-generierten-lied-ueber-die-lueneburger-heide/" TargetMode="External"/><Relationship Id="rId2398" Type="http://schemas.openxmlformats.org/officeDocument/2006/relationships/hyperlink" Target="https://konrad-rennert.de/start/" TargetMode="External"/><Relationship Id="rId3449" Type="http://schemas.openxmlformats.org/officeDocument/2006/relationships/hyperlink" Target="https://konrad-rennert.de/fit-fuer-die-digitale-zukunft-ein-propaedeutikum-aus-icdl-basics-medienkompetenz-und-ki-know-how/" TargetMode="External"/><Relationship Id="rId4847" Type="http://schemas.openxmlformats.org/officeDocument/2006/relationships/hyperlink" Target="https://konrad-rennert.de/zwischen-brandmauern-und-biografien-wie-stabil-ist-unsere-demokratie/" TargetMode="External"/><Relationship Id="rId3863" Type="http://schemas.openxmlformats.org/officeDocument/2006/relationships/hyperlink" Target="https://konrad-rennert.de/learninglounge-ein-projekt-der-bluepages-gmbh/" TargetMode="External"/><Relationship Id="rId4914" Type="http://schemas.openxmlformats.org/officeDocument/2006/relationships/hyperlink" Target="https://konrad-rennert.de/category/h5p/" TargetMode="External"/><Relationship Id="rId784" Type="http://schemas.openxmlformats.org/officeDocument/2006/relationships/hyperlink" Target="https://konrad-rennert.de/mit-excel-pivot-tabellen-die-betriebsausgaben-oder-die-bestaende-im-weinkeller-analysieren/" TargetMode="External"/><Relationship Id="rId1067" Type="http://schemas.openxmlformats.org/officeDocument/2006/relationships/hyperlink" Target="https://konrad-rennert.de/nh-17/" TargetMode="External"/><Relationship Id="rId2465" Type="http://schemas.openxmlformats.org/officeDocument/2006/relationships/hyperlink" Target="https://konrad-rennert.de/category/e-learning/" TargetMode="External"/><Relationship Id="rId3516" Type="http://schemas.openxmlformats.org/officeDocument/2006/relationships/hyperlink" Target="https://konrad-rennert.de/page/3/" TargetMode="External"/><Relationship Id="rId3930" Type="http://schemas.openxmlformats.org/officeDocument/2006/relationships/hyperlink" Target="https://konrad-rennert.de/category/learninglounge/" TargetMode="External"/><Relationship Id="rId437" Type="http://schemas.openxmlformats.org/officeDocument/2006/relationships/hyperlink" Target="https://konrad-rennert.de/erinnerungen-an-die-diplomarbeit-angefertigt-im-institut-fuer-geophysik-der-universitaet-goettingen/" TargetMode="External"/><Relationship Id="rId851" Type="http://schemas.openxmlformats.org/officeDocument/2006/relationships/hyperlink" Target="https://konrad-rennert.de/dsgvo/" TargetMode="External"/><Relationship Id="rId1481" Type="http://schemas.openxmlformats.org/officeDocument/2006/relationships/hyperlink" Target="https://konrad-rennert.de/category/medienkritik-didaktik/" TargetMode="External"/><Relationship Id="rId2118" Type="http://schemas.openxmlformats.org/officeDocument/2006/relationships/hyperlink" Target="https://konrad-rennert.de/ki-gestuetzte-ahnenforschung-mit-archion-und-transkribus/" TargetMode="External"/><Relationship Id="rId2532" Type="http://schemas.openxmlformats.org/officeDocument/2006/relationships/hyperlink" Target="https://konrad-rennert.de/quizdidaktik-fuer-unterricht-weiterbildung-und-freizeit/" TargetMode="External"/><Relationship Id="rId504" Type="http://schemas.openxmlformats.org/officeDocument/2006/relationships/hyperlink" Target="https://konrad-rennert.de/online-meeting/" TargetMode="External"/><Relationship Id="rId1134" Type="http://schemas.openxmlformats.org/officeDocument/2006/relationships/hyperlink" Target="https://konrad-rennert.de/interaktive-lernmaterialien-mit-ki-meine-eigenen-artefakte-im-kontext-der-aktuellen-debatte/" TargetMode="External"/><Relationship Id="rId1201" Type="http://schemas.openxmlformats.org/officeDocument/2006/relationships/hyperlink" Target="https://konrad-rennert.de/Impressum/" TargetMode="External"/><Relationship Id="rId4357" Type="http://schemas.openxmlformats.org/officeDocument/2006/relationships/hyperlink" Target="https://konrad-rennert.de/meta-strafe-und-datenschutz-zusammenhaenge/" TargetMode="External"/><Relationship Id="rId4771" Type="http://schemas.openxmlformats.org/officeDocument/2006/relationships/hyperlink" Target="https://konrad-rennert.de/online-meeting/" TargetMode="External"/><Relationship Id="rId3373" Type="http://schemas.openxmlformats.org/officeDocument/2006/relationships/hyperlink" Target="https://konrad-rennert.de/category/krsgedankenexperimente/" TargetMode="External"/><Relationship Id="rId4424" Type="http://schemas.openxmlformats.org/officeDocument/2006/relationships/hyperlink" Target="https://konrad-rennert.de/was-ist-liebe-wenn-emulation-perfekt-wird/" TargetMode="External"/><Relationship Id="rId294" Type="http://schemas.openxmlformats.org/officeDocument/2006/relationships/hyperlink" Target="https://konrad-rennert.de/workshop-digital-game-based-learning-mit-kahoot-youtube-und-excel/" TargetMode="External"/><Relationship Id="rId3026" Type="http://schemas.openxmlformats.org/officeDocument/2006/relationships/hyperlink" Target="https://konrad-rennert.de/erinnerungen-an-die-diplomarbeit-angefertigt-im-institut-fuer-geophysik-der-universitaet-goettingen/" TargetMode="External"/><Relationship Id="rId361" Type="http://schemas.openxmlformats.org/officeDocument/2006/relationships/hyperlink" Target="https://konrad-rennert.de/category/politischekultur/" TargetMode="External"/><Relationship Id="rId2042" Type="http://schemas.openxmlformats.org/officeDocument/2006/relationships/hyperlink" Target="https://konrad-rennert.de/category/krsgedankenexperimente/page/30/" TargetMode="External"/><Relationship Id="rId3440" Type="http://schemas.openxmlformats.org/officeDocument/2006/relationships/hyperlink" Target="https://konrad-rennert.de/bluepages-viral-marketing/" TargetMode="External"/><Relationship Id="rId5198" Type="http://schemas.openxmlformats.org/officeDocument/2006/relationships/hyperlink" Target="https://konrad-rennert.de/ukrainekrieg-nationalismus-gegen-imperialismus/" TargetMode="External"/><Relationship Id="rId2859" Type="http://schemas.openxmlformats.org/officeDocument/2006/relationships/hyperlink" Target="https://konrad-rennert.de/briefe-nach-din-5008/" TargetMode="External"/><Relationship Id="rId5265" Type="http://schemas.openxmlformats.org/officeDocument/2006/relationships/hyperlink" Target="https://konrad-rennert.de/ki-kompetenzen-preiswert-erwerben-ohne-leere-zertifikate/" TargetMode="External"/><Relationship Id="rId1875" Type="http://schemas.openxmlformats.org/officeDocument/2006/relationships/hyperlink" Target="https://konrad-rennert.de/der-leser-als-faust/" TargetMode="External"/><Relationship Id="rId4281" Type="http://schemas.openxmlformats.org/officeDocument/2006/relationships/hyperlink" Target="https://konrad-rennert.de/zwischen-demokratie-digitalisierung-und-realitaet-eine-politische-selbstverortung-im-chat-mit-kis/" TargetMode="External"/><Relationship Id="rId5332" Type="http://schemas.openxmlformats.org/officeDocument/2006/relationships/hyperlink" Target="https://konrad-rennert.de/schule-wartet-ab-%E2%86%92-schueler-sollten-ihre-ki-weiterbildung-selbst-organisieren/" TargetMode="External"/><Relationship Id="rId1528" Type="http://schemas.openxmlformats.org/officeDocument/2006/relationships/hyperlink" Target="https://konrad-rennert.de/interaktive-lernmaterialien-mit-ki-meine-eigenen-artefakte-im-kontext-der-aktuellen-debatte/" TargetMode="External"/><Relationship Id="rId2926" Type="http://schemas.openxmlformats.org/officeDocument/2006/relationships/hyperlink" Target="https://konrad-rennert.de/analysegegenstand-diskussion-zu-tracking-profiling-microtargeting-und-demokratie/" TargetMode="External"/><Relationship Id="rId1942" Type="http://schemas.openxmlformats.org/officeDocument/2006/relationships/hyperlink" Target="https://konrad-rennert.de/erfahrungen-mit-edudip-und-der-vhs-cloud/" TargetMode="External"/><Relationship Id="rId4001" Type="http://schemas.openxmlformats.org/officeDocument/2006/relationships/hyperlink" Target="https://konrad-rennert.de/globalyearbook/" TargetMode="External"/><Relationship Id="rId3767" Type="http://schemas.openxmlformats.org/officeDocument/2006/relationships/hyperlink" Target="https://konrad-rennert.de/wg/" TargetMode="External"/><Relationship Id="rId4818" Type="http://schemas.openxmlformats.org/officeDocument/2006/relationships/hyperlink" Target="https://konrad-rennert.de/was-ist-liebe-wenn-emulation-perfekt-wird/" TargetMode="External"/><Relationship Id="rId688" Type="http://schemas.openxmlformats.org/officeDocument/2006/relationships/hyperlink" Target="https://konrad-rennert.de/page/35/" TargetMode="External"/><Relationship Id="rId2369" Type="http://schemas.openxmlformats.org/officeDocument/2006/relationships/hyperlink" Target="https://konrad-rennert.de/category/allgemein/" TargetMode="External"/><Relationship Id="rId2783" Type="http://schemas.openxmlformats.org/officeDocument/2006/relationships/hyperlink" Target="https://konrad-rennert.de/category/onlinelernen/" TargetMode="External"/><Relationship Id="rId3834" Type="http://schemas.openxmlformats.org/officeDocument/2006/relationships/hyperlink" Target="https://konrad-rennert.de/claude-ai-philosophiert-ueber-googles-wissensbasis-ueber-konrad-rennert/" TargetMode="External"/><Relationship Id="rId755" Type="http://schemas.openxmlformats.org/officeDocument/2006/relationships/hyperlink" Target="https://konrad-rennert.de/meta-strafe-und-datenschutz-zusammenhaenge/" TargetMode="External"/><Relationship Id="rId1385" Type="http://schemas.openxmlformats.org/officeDocument/2006/relationships/hyperlink" Target="https://konrad-rennert.de/die-gamification-des-krieges-die-entwertung-des-voelkerrechts-und-die-missachtung-religioeser-gebote/" TargetMode="External"/><Relationship Id="rId2436" Type="http://schemas.openxmlformats.org/officeDocument/2006/relationships/hyperlink" Target="https://konrad-rennert.de/page/92/" TargetMode="External"/><Relationship Id="rId2850" Type="http://schemas.openxmlformats.org/officeDocument/2006/relationships/hyperlink" Target="https://konrad-rennert.de/ki-als-taschenrechner-des-schreibens-ein-plaedoyer-fuer-den-sinnvollen-einsatz-neuer-technologien/" TargetMode="External"/><Relationship Id="rId91" Type="http://schemas.openxmlformats.org/officeDocument/2006/relationships/hyperlink" Target="https://konrad-rennert.de/learninglounge-entwickler-kurs/" TargetMode="External"/><Relationship Id="rId408" Type="http://schemas.openxmlformats.org/officeDocument/2006/relationships/hyperlink" Target="https://konrad-rennert.de/fomo-im-kontext-der-digitalen-souveraenitaet/" TargetMode="External"/><Relationship Id="rId822" Type="http://schemas.openxmlformats.org/officeDocument/2006/relationships/hyperlink" Target="https://konrad-rennert.de/ki-gelaber/" TargetMode="External"/><Relationship Id="rId1038" Type="http://schemas.openxmlformats.org/officeDocument/2006/relationships/hyperlink" Target="https://konrad-rennert.de/daten-zum-fussball-quiz/" TargetMode="External"/><Relationship Id="rId1452" Type="http://schemas.openxmlformats.org/officeDocument/2006/relationships/hyperlink" Target="https://konrad-rennert.de/meta-strafe-und-datenschutz-zusammenhaenge/" TargetMode="External"/><Relationship Id="rId2503" Type="http://schemas.openxmlformats.org/officeDocument/2006/relationships/hyperlink" Target="https://konrad-rennert.de/fragen-zum-ki-kill-switch/" TargetMode="External"/><Relationship Id="rId3901" Type="http://schemas.openxmlformats.org/officeDocument/2006/relationships/hyperlink" Target="https://konrad-rennert.de/globalyearbook/" TargetMode="External"/><Relationship Id="rId1105" Type="http://schemas.openxmlformats.org/officeDocument/2006/relationships/hyperlink" Target="https://konrad-rennert.de/ki-ist-kein-problem-curricula-sind-das-problem/" TargetMode="External"/><Relationship Id="rId3277" Type="http://schemas.openxmlformats.org/officeDocument/2006/relationships/hyperlink" Target="https://konrad-rennert.de/zwischen-demokratie-digitalisierung-und-realitaet-eine-politische-selbstverortung-im-chat-mit-kis/" TargetMode="External"/><Relationship Id="rId4675" Type="http://schemas.openxmlformats.org/officeDocument/2006/relationships/hyperlink" Target="https://konrad-rennert.de/profil/" TargetMode="External"/><Relationship Id="rId198" Type="http://schemas.openxmlformats.org/officeDocument/2006/relationships/hyperlink" Target="https://konrad-rennert.de/category/allgemein/" TargetMode="External"/><Relationship Id="rId3691" Type="http://schemas.openxmlformats.org/officeDocument/2006/relationships/hyperlink" Target="https://konrad-rennert.de/linguistische-analyse-mit-ki-transkriptionsfehler-im-suno-generierten-lied-ueber-die-lueneburger-heide/" TargetMode="External"/><Relationship Id="rId4328" Type="http://schemas.openxmlformats.org/officeDocument/2006/relationships/hyperlink" Target="https://konrad-rennert.de/h5p02/" TargetMode="External"/><Relationship Id="rId4742" Type="http://schemas.openxmlformats.org/officeDocument/2006/relationships/hyperlink" Target="https://konrad-rennert.de/schule-wartet-ab-%E2%86%92-schueler-sollten-ihre-ki-weiterbildung-selbst-organisieren/" TargetMode="External"/><Relationship Id="rId2293" Type="http://schemas.openxmlformats.org/officeDocument/2006/relationships/hyperlink" Target="https://konrad-rennert.de/impressum/" TargetMode="External"/><Relationship Id="rId3344" Type="http://schemas.openxmlformats.org/officeDocument/2006/relationships/hyperlink" Target="https://konrad-rennert.de/der-trabant-das-kultauto-der-ddr/" TargetMode="External"/><Relationship Id="rId265" Type="http://schemas.openxmlformats.org/officeDocument/2006/relationships/hyperlink" Target="https://konrad-rennert.de/emotionen-in-sachen-europa/" TargetMode="External"/><Relationship Id="rId2360" Type="http://schemas.openxmlformats.org/officeDocument/2006/relationships/hyperlink" Target="https://konrad-rennert.de/ich-traue-keiner-statistik-die-ich-nicht-selbst-gefaelscht-habe/" TargetMode="External"/><Relationship Id="rId3411" Type="http://schemas.openxmlformats.org/officeDocument/2006/relationships/hyperlink" Target="https://konrad-rennert.de/einladung-zum-gegenseitigen-kennenlernen-im-propaedeutikum/" TargetMode="External"/><Relationship Id="rId332" Type="http://schemas.openxmlformats.org/officeDocument/2006/relationships/hyperlink" Target="https://konrad-rennert.de/erinnerungen-an-die-diplomarbeit-angefertigt-im-institut-fuer-geophysik-der-universitaet-goettingen/" TargetMode="External"/><Relationship Id="rId2013" Type="http://schemas.openxmlformats.org/officeDocument/2006/relationships/hyperlink" Target="https://konrad-rennert.de/fopa/" TargetMode="External"/><Relationship Id="rId5169" Type="http://schemas.openxmlformats.org/officeDocument/2006/relationships/hyperlink" Target="https://konrad-rennert.de/situative-spurensuche-ii-wenn-die-ki-ihre-ghostwriter-ersetzt/" TargetMode="External"/><Relationship Id="rId4185" Type="http://schemas.openxmlformats.org/officeDocument/2006/relationships/hyperlink" Target="https://konrad-rennert.de/englisch-von-der-synchronstimme-lernen/" TargetMode="External"/><Relationship Id="rId5236" Type="http://schemas.openxmlformats.org/officeDocument/2006/relationships/hyperlink" Target="https://konrad-rennert.de/wehrpflicht-gleichheit-identitat-zukunft/" TargetMode="External"/><Relationship Id="rId1779" Type="http://schemas.openxmlformats.org/officeDocument/2006/relationships/hyperlink" Target="https://konrad-rennert.de/ki-trifft-nahverkehr-ihre-deutschlandticket-reiseplanung/" TargetMode="External"/><Relationship Id="rId4252" Type="http://schemas.openxmlformats.org/officeDocument/2006/relationships/hyperlink" Target="https://konrad-rennert.de/bildung-4-0-ki-lebenslanges-lernen-und-die-suche-nach-den-richtigen-partnerstrukturen/" TargetMode="External"/><Relationship Id="rId1846" Type="http://schemas.openxmlformats.org/officeDocument/2006/relationships/hyperlink" Target="https://konrad-rennert.de/kursraeume/wordpress/" TargetMode="External"/><Relationship Id="rId5303" Type="http://schemas.openxmlformats.org/officeDocument/2006/relationships/hyperlink" Target="https://konrad-rennert.de/category/krki/" TargetMode="External"/><Relationship Id="rId1913" Type="http://schemas.openxmlformats.org/officeDocument/2006/relationships/hyperlink" Target="https://konrad-rennert.de/daten-zum-fussball-quiz/" TargetMode="External"/><Relationship Id="rId2687" Type="http://schemas.openxmlformats.org/officeDocument/2006/relationships/hyperlink" Target="https://konrad-rennert.de/was-ist-liebe-wenn-emulation-perfekt-wird/" TargetMode="External"/><Relationship Id="rId3738" Type="http://schemas.openxmlformats.org/officeDocument/2006/relationships/hyperlink" Target="https://konrad-rennert.de/quellenradar/" TargetMode="External"/><Relationship Id="rId5093" Type="http://schemas.openxmlformats.org/officeDocument/2006/relationships/hyperlink" Target="https://konrad-rennert.de/ki-gestuetzte-ahnenforschung-mit-archion-und-transkribus/" TargetMode="External"/><Relationship Id="rId659" Type="http://schemas.openxmlformats.org/officeDocument/2006/relationships/hyperlink" Target="https://konrad-rennert.de/viele-megabyte-geschichte-nachruf-und-reportage-ueber-dieter-hoppe/" TargetMode="External"/><Relationship Id="rId1289" Type="http://schemas.openxmlformats.org/officeDocument/2006/relationships/hyperlink" Target="https://konrad-rennert.de/category/onlinelernen/" TargetMode="External"/><Relationship Id="rId5160" Type="http://schemas.openxmlformats.org/officeDocument/2006/relationships/hyperlink" Target="https://konrad-rennert.de/page/94/" TargetMode="External"/><Relationship Id="rId1356" Type="http://schemas.openxmlformats.org/officeDocument/2006/relationships/hyperlink" Target="https://konrad-rennert.de/zwischen-ki-hoelle-und-ki-hoffnung-ein-dialog-ueber-die-zukunft/" TargetMode="External"/><Relationship Id="rId2754" Type="http://schemas.openxmlformats.org/officeDocument/2006/relationships/hyperlink" Target="https://konrad-rennert.de/laas-bluepages-de-gemeinnuetzige-bildungsinitiative-sucht-engagierte-partner-und-kuenftige-geschaeftsfuehrung/" TargetMode="External"/><Relationship Id="rId3805" Type="http://schemas.openxmlformats.org/officeDocument/2006/relationships/hyperlink" Target="https://konrad-rennert.de/fr-de-ausdruecke-mit-substantiven-zuordnen/" TargetMode="External"/><Relationship Id="rId726" Type="http://schemas.openxmlformats.org/officeDocument/2006/relationships/hyperlink" Target="https://konrad-rennert.de/page/2/" TargetMode="External"/><Relationship Id="rId1009" Type="http://schemas.openxmlformats.org/officeDocument/2006/relationships/hyperlink" Target="https://konrad-rennert.de/start/" TargetMode="External"/><Relationship Id="rId1770" Type="http://schemas.openxmlformats.org/officeDocument/2006/relationships/hyperlink" Target="https://konrad-rennert.de/category/youtube/" TargetMode="External"/><Relationship Id="rId2407" Type="http://schemas.openxmlformats.org/officeDocument/2006/relationships/hyperlink" Target="https://konrad-rennert.de/interaktive-lernmaterialien-mit-ki-meine-eigenen-artefakte-im-kontext-der-aktuellen-debatte/" TargetMode="External"/><Relationship Id="rId2821" Type="http://schemas.openxmlformats.org/officeDocument/2006/relationships/hyperlink" Target="https://konrad-rennert.de/offener-brief-an-das-bfdi-und-das-bsi-siehe-gpt5-und-brosiusgersdorf-pdf-nachlieferung/" TargetMode="External"/><Relationship Id="rId62" Type="http://schemas.openxmlformats.org/officeDocument/2006/relationships/hyperlink" Target="https://konrad-rennert.de/daten-fuer-euro-vision-quiz/" TargetMode="External"/><Relationship Id="rId1423" Type="http://schemas.openxmlformats.org/officeDocument/2006/relationships/hyperlink" Target="https://konrad-rennert.de/wenn-die-ki-den-forscher-versteht-historische-archivarbeit-im-zeitalter-kontextbewusster-assistenten/" TargetMode="External"/><Relationship Id="rId4579" Type="http://schemas.openxmlformats.org/officeDocument/2006/relationships/hyperlink" Target="https://konrad-rennert.de/die-algorithmische-belagerung-warum-unsere-freiheit-an-der-aufmerksamkeit-zerschellt/" TargetMode="External"/><Relationship Id="rId4993" Type="http://schemas.openxmlformats.org/officeDocument/2006/relationships/hyperlink" Target="https://konrad-rennert.de/" TargetMode="External"/><Relationship Id="rId3595" Type="http://schemas.openxmlformats.org/officeDocument/2006/relationships/hyperlink" Target="https://konrad-rennert.de/dsgvo/" TargetMode="External"/><Relationship Id="rId4646" Type="http://schemas.openxmlformats.org/officeDocument/2006/relationships/hyperlink" Target="https://konrad-rennert.de/category/e-learning/" TargetMode="External"/><Relationship Id="rId2197" Type="http://schemas.openxmlformats.org/officeDocument/2006/relationships/hyperlink" Target="https://konrad-rennert.de/datenbanken-anwenden-grundkenntnisse-zu-microsoft-access-erwerben-und-mit-ecdl-zertifizieren/" TargetMode="External"/><Relationship Id="rId3248" Type="http://schemas.openxmlformats.org/officeDocument/2006/relationships/hyperlink" Target="https://konrad-rennert.de/der-trabant-das-kultauto-der-ddr/" TargetMode="External"/><Relationship Id="rId3662" Type="http://schemas.openxmlformats.org/officeDocument/2006/relationships/hyperlink" Target="https://konrad-rennert.de/theological-perspectives-on-ai-as-a-child-of-god/" TargetMode="External"/><Relationship Id="rId4713" Type="http://schemas.openxmlformats.org/officeDocument/2006/relationships/hyperlink" Target="https://konrad-rennert.de/ki-kompetenzen-preiswert-erwerben-ohne-leere-zertifikate/" TargetMode="External"/><Relationship Id="rId169" Type="http://schemas.openxmlformats.org/officeDocument/2006/relationships/hyperlink" Target="https://konrad-rennert.de/dsgvo/" TargetMode="External"/><Relationship Id="rId583" Type="http://schemas.openxmlformats.org/officeDocument/2006/relationships/hyperlink" Target="https://konrad-rennert.de/page/91/" TargetMode="External"/><Relationship Id="rId2264" Type="http://schemas.openxmlformats.org/officeDocument/2006/relationships/hyperlink" Target="https://konrad-rennert.de/category/lechat/" TargetMode="External"/><Relationship Id="rId3315" Type="http://schemas.openxmlformats.org/officeDocument/2006/relationships/hyperlink" Target="https://konrad-rennert.de/datenbanken-anwenden-grundkenntnisse-zu-microsoft-access-erwerben-und-mit-ecdl-zertifizieren/" TargetMode="External"/><Relationship Id="rId236" Type="http://schemas.openxmlformats.org/officeDocument/2006/relationships/hyperlink" Target="https://konrad-rennert.de/offener-brief-an-das-bfdi-und-das-bsi-siehe-gpt5-und-brosiusgersdorf-pdf-nachlieferung/" TargetMode="External"/><Relationship Id="rId650" Type="http://schemas.openxmlformats.org/officeDocument/2006/relationships/hyperlink" Target="https://konrad-rennert.de/category/politischekultur/" TargetMode="External"/><Relationship Id="rId1280" Type="http://schemas.openxmlformats.org/officeDocument/2006/relationships/hyperlink" Target="https://konrad-rennert.de/nh-10/" TargetMode="External"/><Relationship Id="rId2331" Type="http://schemas.openxmlformats.org/officeDocument/2006/relationships/hyperlink" Target="https://konrad-rennert.de/veroeffentlichungen-und-portfolio/" TargetMode="External"/><Relationship Id="rId303" Type="http://schemas.openxmlformats.org/officeDocument/2006/relationships/hyperlink" Target="https://konrad-rennert.de/datenbanken-anwenden-grundkenntnisse-zu-microsoft-access-erwerben-und-mit-ecdl-zertifizieren/" TargetMode="External"/><Relationship Id="rId4089" Type="http://schemas.openxmlformats.org/officeDocument/2006/relationships/hyperlink" Target="https://konrad-rennert.de/der-algorithmus-als-unfreiwilliger-paedagoge/" TargetMode="External"/><Relationship Id="rId1000" Type="http://schemas.openxmlformats.org/officeDocument/2006/relationships/hyperlink" Target="https://konrad-rennert.de/ki-ist-kein-problem-curricula-sind-das-problem/" TargetMode="External"/><Relationship Id="rId4156" Type="http://schemas.openxmlformats.org/officeDocument/2006/relationships/hyperlink" Target="https://konrad-rennert.de/vergleich-chatgpt-vs-gemini-zur-analyse-von-youtube-kommentaren/" TargetMode="External"/><Relationship Id="rId4570" Type="http://schemas.openxmlformats.org/officeDocument/2006/relationships/hyperlink" Target="https://konrad-rennert.de/page/2/" TargetMode="External"/><Relationship Id="rId5207" Type="http://schemas.openxmlformats.org/officeDocument/2006/relationships/hyperlink" Target="https://konrad-rennert.de/wenn-ein-rentner-mit-ki-dieselben-themen-frueher-entdeckt/" TargetMode="External"/><Relationship Id="rId1817" Type="http://schemas.openxmlformats.org/officeDocument/2006/relationships/hyperlink" Target="https://konrad-rennert.de/ukrainekrieg-nationalismus-gegen-imperialismus/" TargetMode="External"/><Relationship Id="rId3172" Type="http://schemas.openxmlformats.org/officeDocument/2006/relationships/hyperlink" Target="https://konrad-rennert.de/wg/" TargetMode="External"/><Relationship Id="rId4223" Type="http://schemas.openxmlformats.org/officeDocument/2006/relationships/hyperlink" Target="https://konrad-rennert.de/youtube-hitliste-vom-10-oktober-2026/" TargetMode="External"/><Relationship Id="rId160" Type="http://schemas.openxmlformats.org/officeDocument/2006/relationships/hyperlink" Target="https://konrad-rennert.de/zeugnisse-und-zertifikate/" TargetMode="External"/><Relationship Id="rId3989" Type="http://schemas.openxmlformats.org/officeDocument/2006/relationships/hyperlink" Target="https://konrad-rennert.de/dsgvo/" TargetMode="External"/><Relationship Id="rId5064" Type="http://schemas.openxmlformats.org/officeDocument/2006/relationships/hyperlink" Target="https://konrad-rennert.de/category/medienkritik-didaktik/page/16/" TargetMode="External"/><Relationship Id="rId977" Type="http://schemas.openxmlformats.org/officeDocument/2006/relationships/hyperlink" Target="https://konrad-rennert.de/author/autor/" TargetMode="External"/><Relationship Id="rId2658" Type="http://schemas.openxmlformats.org/officeDocument/2006/relationships/hyperlink" Target="https://konrad-rennert.de/nordhessen-lernt-unterwegs/" TargetMode="External"/><Relationship Id="rId3709" Type="http://schemas.openxmlformats.org/officeDocument/2006/relationships/hyperlink" Target="https://konrad-rennert.de/daten-fuer-euro-vision-quiz/" TargetMode="External"/><Relationship Id="rId4080" Type="http://schemas.openxmlformats.org/officeDocument/2006/relationships/hyperlink" Target="https://konrad-rennert.de/page/2/" TargetMode="External"/><Relationship Id="rId1674" Type="http://schemas.openxmlformats.org/officeDocument/2006/relationships/hyperlink" Target="https://konrad-rennert.de/learninglounge-ein-projekt-der-bluepages-gmbh/" TargetMode="External"/><Relationship Id="rId2725" Type="http://schemas.openxmlformats.org/officeDocument/2006/relationships/hyperlink" Target="https://konrad-rennert.de/ki-gelaber/" TargetMode="External"/><Relationship Id="rId5131" Type="http://schemas.openxmlformats.org/officeDocument/2006/relationships/hyperlink" Target="https://konrad-rennert.de/wehrpflicht-gleichheit-identitat-zukunft/" TargetMode="External"/><Relationship Id="rId1327" Type="http://schemas.openxmlformats.org/officeDocument/2006/relationships/hyperlink" Target="https://konrad-rennert.de/copilot-klaert-ueber-den-tracking-url-parameterblock-auf/" TargetMode="External"/><Relationship Id="rId1741" Type="http://schemas.openxmlformats.org/officeDocument/2006/relationships/hyperlink" Target="https://konrad-rennert.de/category/krki/page/31/" TargetMode="External"/><Relationship Id="rId4897" Type="http://schemas.openxmlformats.org/officeDocument/2006/relationships/hyperlink" Target="https://konrad-rennert.de/nemini-crede-oder-noli-credere-nemini-das-ist-hier-die-frage/" TargetMode="External"/><Relationship Id="rId33" Type="http://schemas.openxmlformats.org/officeDocument/2006/relationships/hyperlink" Target="https://konrad-rennert.de/page/91/" TargetMode="External"/><Relationship Id="rId3499" Type="http://schemas.openxmlformats.org/officeDocument/2006/relationships/hyperlink" Target="https://konrad-rennert.de/daten-zum-fussball-quiz/" TargetMode="External"/><Relationship Id="rId3566" Type="http://schemas.openxmlformats.org/officeDocument/2006/relationships/hyperlink" Target="https://konrad-rennert.de/zum-corner/" TargetMode="External"/><Relationship Id="rId4964" Type="http://schemas.openxmlformats.org/officeDocument/2006/relationships/hyperlink" Target="https://konrad-rennert.de/" TargetMode="External"/><Relationship Id="rId487" Type="http://schemas.openxmlformats.org/officeDocument/2006/relationships/hyperlink" Target="https://konrad-rennert.de/category/websites/" TargetMode="External"/><Relationship Id="rId2168" Type="http://schemas.openxmlformats.org/officeDocument/2006/relationships/hyperlink" Target="https://konrad-rennert.de/fallbeispiel-zur-bewerbung-als-lagerist-das-anschreiben/" TargetMode="External"/><Relationship Id="rId3219" Type="http://schemas.openxmlformats.org/officeDocument/2006/relationships/hyperlink" Target="https://konrad-rennert.de/aktion-und-reflexion-zum-deutschunterricht-fuer-auslaendische-studenten/" TargetMode="External"/><Relationship Id="rId3980" Type="http://schemas.openxmlformats.org/officeDocument/2006/relationships/hyperlink" Target="https://konrad-rennert.de/den-menschen-aufs-maul-schauen-damals-wie-heute/" TargetMode="External"/><Relationship Id="rId4617" Type="http://schemas.openxmlformats.org/officeDocument/2006/relationships/hyperlink" Target="https://konrad-rennert.de/page/3/" TargetMode="External"/><Relationship Id="rId1184" Type="http://schemas.openxmlformats.org/officeDocument/2006/relationships/hyperlink" Target="https://konrad-rennert.de/826-automaten-2-900-schilder-kein-parkausweis-willkommen-in-kassel/" TargetMode="External"/><Relationship Id="rId2582" Type="http://schemas.openxmlformats.org/officeDocument/2006/relationships/hyperlink" Target="https://konrad-rennert.de/koenig-charles-iii-vor-dem-us-kongress-eine-historische-rede-in-deutscher-uebersetzung/" TargetMode="External"/><Relationship Id="rId3633" Type="http://schemas.openxmlformats.org/officeDocument/2006/relationships/hyperlink" Target="https://konrad-rennert.de/workshop-digital-game-based-learning-mit-kahoot-youtube-und-excel/" TargetMode="External"/><Relationship Id="rId554" Type="http://schemas.openxmlformats.org/officeDocument/2006/relationships/hyperlink" Target="https://konrad-rennert.de/daten-zum-fussball-quiz/" TargetMode="External"/><Relationship Id="rId2235" Type="http://schemas.openxmlformats.org/officeDocument/2006/relationships/hyperlink" Target="https://konrad-rennert.de/category/politischekultur/" TargetMode="External"/><Relationship Id="rId3700" Type="http://schemas.openxmlformats.org/officeDocument/2006/relationships/hyperlink" Target="https://konrad-rennert.de/page/94/" TargetMode="External"/><Relationship Id="rId207" Type="http://schemas.openxmlformats.org/officeDocument/2006/relationships/hyperlink" Target="https://konrad-rennert.de/ukraine-krieg-ki-philosophiert-ueber-nationalismus-gegen-imperialismus/" TargetMode="External"/><Relationship Id="rId621" Type="http://schemas.openxmlformats.org/officeDocument/2006/relationships/hyperlink" Target="https://konrad-rennert.de/wenn-die-ki-den-forscher-versteht-historische-archivarbeit-im-zeitalter-kontextbewusster-assistenten/" TargetMode="External"/><Relationship Id="rId1251" Type="http://schemas.openxmlformats.org/officeDocument/2006/relationships/hyperlink" Target="https://konrad-rennert.de/physik-die-wichtigsten-konstanten-per-video-erklaert/" TargetMode="External"/><Relationship Id="rId2302" Type="http://schemas.openxmlformats.org/officeDocument/2006/relationships/hyperlink" Target="https://konrad-rennert.de/start/" TargetMode="External"/><Relationship Id="rId4474" Type="http://schemas.openxmlformats.org/officeDocument/2006/relationships/hyperlink" Target="https://konrad-rennert.de/start/" TargetMode="External"/><Relationship Id="rId3076" Type="http://schemas.openxmlformats.org/officeDocument/2006/relationships/hyperlink" Target="https://konrad-rennert.de/henry-kissinger-der-englische-wikipedia-eintrag-wurde-mit-einem-browser-uebersetzt/" TargetMode="External"/><Relationship Id="rId3490" Type="http://schemas.openxmlformats.org/officeDocument/2006/relationships/hyperlink" Target="https://konrad-rennert.de/ki-und-die-logik-der-eskalation-ein-dialog-ueber-vorbereitung-psychose-und-schuld/" TargetMode="External"/><Relationship Id="rId4127" Type="http://schemas.openxmlformats.org/officeDocument/2006/relationships/hyperlink" Target="https://konrad-rennert.de/h5p02/" TargetMode="External"/><Relationship Id="rId4541" Type="http://schemas.openxmlformats.org/officeDocument/2006/relationships/hyperlink" Target="https://konrad-rennert.de/kerosin-mangel-urlaubsplanung-2026-kurzfristig-regional-sicher/" TargetMode="External"/><Relationship Id="rId2092" Type="http://schemas.openxmlformats.org/officeDocument/2006/relationships/hyperlink" Target="https://konrad-rennert.de/offener-brief-an-die-herausgeber-von-zeit-spiegel-und-sueddeutscher-zeitung/" TargetMode="External"/><Relationship Id="rId3143" Type="http://schemas.openxmlformats.org/officeDocument/2006/relationships/hyperlink" Target="https://konrad-rennert.de/category/klarblick/" TargetMode="External"/><Relationship Id="rId131" Type="http://schemas.openxmlformats.org/officeDocument/2006/relationships/hyperlink" Target="https://konrad-rennert.de/mgn/" TargetMode="External"/><Relationship Id="rId3210" Type="http://schemas.openxmlformats.org/officeDocument/2006/relationships/hyperlink" Target="https://konrad-rennert.de/erzeuge-ein-titelbild/" TargetMode="External"/><Relationship Id="rId2976" Type="http://schemas.openxmlformats.org/officeDocument/2006/relationships/hyperlink" Target="https://konrad-rennert.de/category/krki/" TargetMode="External"/><Relationship Id="rId5382" Type="http://schemas.openxmlformats.org/officeDocument/2006/relationships/hyperlink" Target="https://konrad-rennert.de/erfolgsfaktoren-bei-der-webredaktion/" TargetMode="External"/><Relationship Id="rId948" Type="http://schemas.openxmlformats.org/officeDocument/2006/relationships/hyperlink" Target="https://konrad-rennert.de/meta-strafe-und-datenschutz-zusammenhaenge/" TargetMode="External"/><Relationship Id="rId1578" Type="http://schemas.openxmlformats.org/officeDocument/2006/relationships/hyperlink" Target="https://konrad-rennert.de/dreiklang-risiko-ki-selbstdenken/" TargetMode="External"/><Relationship Id="rId1992" Type="http://schemas.openxmlformats.org/officeDocument/2006/relationships/hyperlink" Target="https://konrad-rennert.de/startseite/" TargetMode="External"/><Relationship Id="rId2629" Type="http://schemas.openxmlformats.org/officeDocument/2006/relationships/hyperlink" Target="https://konrad-rennert.de/aktion-und-reflexion-zum-deutschunterricht-fuer-auslaendische-studenten/" TargetMode="External"/><Relationship Id="rId5035" Type="http://schemas.openxmlformats.org/officeDocument/2006/relationships/hyperlink" Target="https://konrad-rennert.de/nemini-crede-oder-noli-credere-nemini-das-ist-hier-die-frage/" TargetMode="External"/><Relationship Id="rId1645" Type="http://schemas.openxmlformats.org/officeDocument/2006/relationships/hyperlink" Target="https://konrad-rennert.de/nordhessen-lernt-unterwegs/" TargetMode="External"/><Relationship Id="rId4051" Type="http://schemas.openxmlformats.org/officeDocument/2006/relationships/hyperlink" Target="https://konrad-rennert.de/content-analyse-top-100-reichweite/" TargetMode="External"/><Relationship Id="rId5102" Type="http://schemas.openxmlformats.org/officeDocument/2006/relationships/hyperlink" Target="https://konrad-rennert.de/learninglounge-eine-biografische-paedagogische-und-digitale-spurensuche/" TargetMode="External"/><Relationship Id="rId1712" Type="http://schemas.openxmlformats.org/officeDocument/2006/relationships/hyperlink" Target="https://konrad-rennert.de/brainstorming-ueber-ki-einsatz-und-videokonferenzen/" TargetMode="External"/><Relationship Id="rId4868" Type="http://schemas.openxmlformats.org/officeDocument/2006/relationships/hyperlink" Target="https://konrad-rennert.de/koenig-charles-iii-vor-dem-us-kongress-eine-historische-rede-in-deutscher-uebersetzung/" TargetMode="External"/><Relationship Id="rId3884" Type="http://schemas.openxmlformats.org/officeDocument/2006/relationships/hyperlink" Target="https://konrad-rennert.de/hitliste/" TargetMode="External"/><Relationship Id="rId4935" Type="http://schemas.openxmlformats.org/officeDocument/2006/relationships/hyperlink" Target="https://konrad-rennert.de/page/95/" TargetMode="External"/><Relationship Id="rId2486" Type="http://schemas.openxmlformats.org/officeDocument/2006/relationships/hyperlink" Target="https://konrad-rennert.de/startseite/" TargetMode="External"/><Relationship Id="rId3537" Type="http://schemas.openxmlformats.org/officeDocument/2006/relationships/hyperlink" Target="https://konrad-rennert.de/category/klarblick/" TargetMode="External"/><Relationship Id="rId3951" Type="http://schemas.openxmlformats.org/officeDocument/2006/relationships/hyperlink" Target="https://konrad-rennert.de/theological-perspectives-on-ai-as-a-child-of-god/" TargetMode="External"/><Relationship Id="rId458" Type="http://schemas.openxmlformats.org/officeDocument/2006/relationships/hyperlink" Target="https://konrad-rennert.de/fallbeispiel-zur-bewerbung-als-lagerist-das-anschreiben/" TargetMode="External"/><Relationship Id="rId872" Type="http://schemas.openxmlformats.org/officeDocument/2006/relationships/hyperlink" Target="https://konrad-rennert.de/die-mauer-in-berlin-baubeginn-vor-65-jahren/" TargetMode="External"/><Relationship Id="rId1088" Type="http://schemas.openxmlformats.org/officeDocument/2006/relationships/hyperlink" Target="https://konrad-rennert.de/claude-liefert-neue-erkenntnisse-zum-thema-ki-einsatz/" TargetMode="External"/><Relationship Id="rId2139" Type="http://schemas.openxmlformats.org/officeDocument/2006/relationships/hyperlink" Target="https://konrad-rennert.de/category/krsgedankenexperimente/page/30/" TargetMode="External"/><Relationship Id="rId2553" Type="http://schemas.openxmlformats.org/officeDocument/2006/relationships/hyperlink" Target="https://konrad-rennert.de/category/e-learning/" TargetMode="External"/><Relationship Id="rId3604" Type="http://schemas.openxmlformats.org/officeDocument/2006/relationships/hyperlink" Target="https://konrad-rennert.de/quizdidaktik-fuer-unterricht-weiterbildung-und-freizeit/" TargetMode="External"/><Relationship Id="rId525" Type="http://schemas.openxmlformats.org/officeDocument/2006/relationships/hyperlink" Target="https://konrad-rennert.de/einladung-zum-gegenseitigen-kennenlernen-im-propaedeutikum/" TargetMode="External"/><Relationship Id="rId1155" Type="http://schemas.openxmlformats.org/officeDocument/2006/relationships/hyperlink" Target="https://konrad-rennert.de/der-wehrpass-von-konrad-rennert-klaert-die-fragen-zur-wehrpflicht-auf/" TargetMode="External"/><Relationship Id="rId2206" Type="http://schemas.openxmlformats.org/officeDocument/2006/relationships/hyperlink" Target="https://konrad-rennert.de/page/93/" TargetMode="External"/><Relationship Id="rId2620" Type="http://schemas.openxmlformats.org/officeDocument/2006/relationships/hyperlink" Target="https://konrad-rennert.de/sonntagsfragen-oder-warum-ich-keiner-statistik-traue-die-ich-nicht-selbst-gefaelscht-habe/" TargetMode="External"/><Relationship Id="rId1222" Type="http://schemas.openxmlformats.org/officeDocument/2006/relationships/hyperlink" Target="https://konrad-rennert.de/vom-sucht-urteil-zur-daten-inventur-der-unsichtbare-faden-des-tc-strings/" TargetMode="External"/><Relationship Id="rId4378" Type="http://schemas.openxmlformats.org/officeDocument/2006/relationships/hyperlink" Target="https://konrad-rennert.de/profil/" TargetMode="External"/><Relationship Id="rId3394" Type="http://schemas.openxmlformats.org/officeDocument/2006/relationships/hyperlink" Target="https://konrad-rennert.de/globalyearbook/" TargetMode="External"/><Relationship Id="rId4792" Type="http://schemas.openxmlformats.org/officeDocument/2006/relationships/hyperlink" Target="https://konrad-rennert.de/linguistische-analyse-mit-ki-transkriptionsfehler-im-suno-generierten-lied-ueber-die-lueneburger-heide/" TargetMode="External"/><Relationship Id="rId3047" Type="http://schemas.openxmlformats.org/officeDocument/2006/relationships/hyperlink" Target="https://konrad-rennert.de/zwischen-tradition-und-zeitenwende-ein-grossvater-erlebt-das-geloebnis-in-meiningen/" TargetMode="External"/><Relationship Id="rId4445" Type="http://schemas.openxmlformats.org/officeDocument/2006/relationships/hyperlink" Target="https://konrad-rennert.de/brainstorming-ueber-ki-einsatz-und-videokonferenzen/" TargetMode="External"/><Relationship Id="rId3461" Type="http://schemas.openxmlformats.org/officeDocument/2006/relationships/hyperlink" Target="https://konrad-rennert.de/category/allgemein/" TargetMode="External"/><Relationship Id="rId4512" Type="http://schemas.openxmlformats.org/officeDocument/2006/relationships/hyperlink" Target="https://konrad-rennert.de/datenbanken-anwenden-grundkenntnisse-zu-microsoft-access-erwerben-und-mit-ecdl-zertifizieren/" TargetMode="External"/><Relationship Id="rId382" Type="http://schemas.openxmlformats.org/officeDocument/2006/relationships/hyperlink" Target="https://konrad-rennert.de/der-leser-als-faust/" TargetMode="External"/><Relationship Id="rId2063" Type="http://schemas.openxmlformats.org/officeDocument/2006/relationships/hyperlink" Target="https://konrad-rennert.de/page/3/" TargetMode="External"/><Relationship Id="rId3114" Type="http://schemas.openxmlformats.org/officeDocument/2006/relationships/hyperlink" Target="https://konrad-rennert.de/globalyearbook/" TargetMode="External"/><Relationship Id="rId2130" Type="http://schemas.openxmlformats.org/officeDocument/2006/relationships/hyperlink" Target="https://konrad-rennert.de/dsgvo/" TargetMode="External"/><Relationship Id="rId5286" Type="http://schemas.openxmlformats.org/officeDocument/2006/relationships/hyperlink" Target="https://konrad-rennert.de/ki-gelaber/" TargetMode="External"/><Relationship Id="rId102" Type="http://schemas.openxmlformats.org/officeDocument/2006/relationships/hyperlink" Target="https://konrad-rennert.de/koenig-charles-iii-vor-dem-us-kongress-eine-historische-rede-in-deutscher-uebersetzung/" TargetMode="External"/><Relationship Id="rId5353" Type="http://schemas.openxmlformats.org/officeDocument/2006/relationships/hyperlink" Target="https://konrad-rennert.de/buerokratie-terrorismus-von-der-analyse-der-drohbriefe-bis-zur-filmreifen-wutrede/" TargetMode="External"/><Relationship Id="rId1896" Type="http://schemas.openxmlformats.org/officeDocument/2006/relationships/hyperlink" Target="https://konrad-rennert.de/hitliste/" TargetMode="External"/><Relationship Id="rId2947" Type="http://schemas.openxmlformats.org/officeDocument/2006/relationships/hyperlink" Target="https://konrad-rennert.de/category/offenebriefe/" TargetMode="External"/><Relationship Id="rId5006" Type="http://schemas.openxmlformats.org/officeDocument/2006/relationships/hyperlink" Target="https://konrad-rennert.de/hitliste/" TargetMode="External"/><Relationship Id="rId919" Type="http://schemas.openxmlformats.org/officeDocument/2006/relationships/hyperlink" Target="https://konrad-rennert.de/mgn/" TargetMode="External"/><Relationship Id="rId1549" Type="http://schemas.openxmlformats.org/officeDocument/2006/relationships/hyperlink" Target="https://konrad-rennert.de/365-x/" TargetMode="External"/><Relationship Id="rId1963" Type="http://schemas.openxmlformats.org/officeDocument/2006/relationships/hyperlink" Target="https://konrad-rennert.de/ich-traue-keiner-statistik-die-ich-nicht-selbst-gefaelscht-habe/" TargetMode="External"/><Relationship Id="rId4022" Type="http://schemas.openxmlformats.org/officeDocument/2006/relationships/hyperlink" Target="https://konrad-rennert.de/faecheruebergreifendes-online-weiterbildungsangebot-datenschutz-und-sicherheit/" TargetMode="External"/><Relationship Id="rId1616" Type="http://schemas.openxmlformats.org/officeDocument/2006/relationships/hyperlink" Target="https://konrad-rennert.de/fit-fuer-die-digitale-zukunft-ein-propaedeutikum-aus-icdl-basics-medienkompetenz-und-ki-know-how/" TargetMode="External"/><Relationship Id="rId3788" Type="http://schemas.openxmlformats.org/officeDocument/2006/relationships/hyperlink" Target="https://konrad-rennert.de/online-meeting/" TargetMode="External"/><Relationship Id="rId4839" Type="http://schemas.openxmlformats.org/officeDocument/2006/relationships/hyperlink" Target="https://konrad-rennert.de/category/medienkritik-didaktik/page/16/" TargetMode="External"/><Relationship Id="rId3855" Type="http://schemas.openxmlformats.org/officeDocument/2006/relationships/hyperlink" Target="https://konrad-rennert.de/physik-die-wichtigsten-konstanten-per-video-erklaert/" TargetMode="External"/><Relationship Id="rId776" Type="http://schemas.openxmlformats.org/officeDocument/2006/relationships/hyperlink" Target="https://konrad-rennert.de/category/politischekultur/page/31/" TargetMode="External"/><Relationship Id="rId2457" Type="http://schemas.openxmlformats.org/officeDocument/2006/relationships/hyperlink" Target="https://konrad-rennert.de/physik-die-wichtigsten-konstanten-per-video-erklaert/" TargetMode="External"/><Relationship Id="rId3508" Type="http://schemas.openxmlformats.org/officeDocument/2006/relationships/hyperlink" Target="https://konrad-rennert.de/veroeffentlichungen-und-portfolio/" TargetMode="External"/><Relationship Id="rId4906" Type="http://schemas.openxmlformats.org/officeDocument/2006/relationships/hyperlink" Target="https://konrad-rennert.de/quizdidaktik-fuer-unterricht-weiterbildung-und-freizeit/" TargetMode="External"/><Relationship Id="rId429" Type="http://schemas.openxmlformats.org/officeDocument/2006/relationships/hyperlink" Target="https://konrad-rennert.de/grenzen-und-chancen-ki-gestuetzter-historienrecherche/" TargetMode="External"/><Relationship Id="rId1059" Type="http://schemas.openxmlformats.org/officeDocument/2006/relationships/hyperlink" Target="https://konrad-rennert.de/der-wehrpass-von-konrad-rennert-klaert-die-fragen-zur-wehrpflicht-auf/" TargetMode="External"/><Relationship Id="rId1473" Type="http://schemas.openxmlformats.org/officeDocument/2006/relationships/hyperlink" Target="https://konrad-rennert.de/transparenz-krise-bei-den-oeffentlich-rechtlichen-zwischen-bewussten-ki-fakes-und-ignorierten-hinweisen/" TargetMode="External"/><Relationship Id="rId2871" Type="http://schemas.openxmlformats.org/officeDocument/2006/relationships/hyperlink" Target="https://konrad-rennert.de/interessantes-bildungsfernsehen-ist-vielseitig-einsetzbar-ich-zeige-euch-wie-es-geht-2/" TargetMode="External"/><Relationship Id="rId3922" Type="http://schemas.openxmlformats.org/officeDocument/2006/relationships/hyperlink" Target="https://konrad-rennert.de/fomo-im-kontext-der-digitalen-souveraenitaet/" TargetMode="External"/><Relationship Id="rId843" Type="http://schemas.openxmlformats.org/officeDocument/2006/relationships/hyperlink" Target="https://konrad-rennert.de/vorsicht-phishing-wie-elster-betrug-entlarvt-wird/" TargetMode="External"/><Relationship Id="rId1126" Type="http://schemas.openxmlformats.org/officeDocument/2006/relationships/hyperlink" Target="https://konrad-rennert.de/wie-koennen-ki-modelle-im-stil-von-kant-philosophieren/" TargetMode="External"/><Relationship Id="rId2524" Type="http://schemas.openxmlformats.org/officeDocument/2006/relationships/hyperlink" Target="https://konrad-rennert.de/veroeffentlichungen-und-portfolio/" TargetMode="External"/><Relationship Id="rId910" Type="http://schemas.openxmlformats.org/officeDocument/2006/relationships/hyperlink" Target="https://konrad-rennert.de/start/" TargetMode="External"/><Relationship Id="rId1540" Type="http://schemas.openxmlformats.org/officeDocument/2006/relationships/hyperlink" Target="https://konrad-rennert.de/category/krki/page/31/" TargetMode="External"/><Relationship Id="rId4696" Type="http://schemas.openxmlformats.org/officeDocument/2006/relationships/hyperlink" Target="https://konrad-rennert.de/from-willy-brandt-to-today-my-path-as-a-swing-voter/" TargetMode="External"/><Relationship Id="rId3298" Type="http://schemas.openxmlformats.org/officeDocument/2006/relationships/hyperlink" Target="https://konrad-rennert.de/excel-und-die-konjugationen-von-verben/" TargetMode="External"/><Relationship Id="rId4349" Type="http://schemas.openxmlformats.org/officeDocument/2006/relationships/hyperlink" Target="https://konrad-rennert.de/buerokratie-terrorismus-von-der-analyse-der-drohbriefe-bis-zur-filmreifen-wutrede/" TargetMode="External"/><Relationship Id="rId4763" Type="http://schemas.openxmlformats.org/officeDocument/2006/relationships/hyperlink" Target="https://konrad-rennert.de/die-fehlende-urkunde-jesus-und-der-punkt-null-unserer-zeitrechnung/" TargetMode="External"/><Relationship Id="rId3365" Type="http://schemas.openxmlformats.org/officeDocument/2006/relationships/hyperlink" Target="https://konrad-rennert.de/erfolgsfaktoren-bei-der-webredaktion/" TargetMode="External"/><Relationship Id="rId4416" Type="http://schemas.openxmlformats.org/officeDocument/2006/relationships/hyperlink" Target="https://konrad-rennert.de/fr-de-ausdruecke-mit-substantiven-zuordnen/" TargetMode="External"/><Relationship Id="rId4830" Type="http://schemas.openxmlformats.org/officeDocument/2006/relationships/hyperlink" Target="https://konrad-rennert.de/buerokratie-terrorismus-von-der-analyse-der-drohbriefe-bis-zur-filmreifen-wutrede/" TargetMode="External"/><Relationship Id="rId286" Type="http://schemas.openxmlformats.org/officeDocument/2006/relationships/hyperlink" Target="https://konrad-rennert.de/einfuehrung-in-alfaview/" TargetMode="External"/><Relationship Id="rId2381" Type="http://schemas.openxmlformats.org/officeDocument/2006/relationships/hyperlink" Target="https://konrad-rennert.de/linguistische-analyse-mit-ki-transkriptionsfehler-im-suno-generierten-lied-ueber-die-lueneburger-heide/" TargetMode="External"/><Relationship Id="rId3018" Type="http://schemas.openxmlformats.org/officeDocument/2006/relationships/hyperlink" Target="https://konrad-rennert.de/aktion-und-reflexion-zum-deutschunterricht-fuer-auslaendische-studenten/" TargetMode="External"/><Relationship Id="rId3432" Type="http://schemas.openxmlformats.org/officeDocument/2006/relationships/hyperlink" Target="https://konrad-rennert.de/h5p083/" TargetMode="External"/><Relationship Id="rId353" Type="http://schemas.openxmlformats.org/officeDocument/2006/relationships/hyperlink" Target="https://konrad-rennert.de/zwischen-mauerfall-und-deutscher-einheit/" TargetMode="External"/><Relationship Id="rId2034" Type="http://schemas.openxmlformats.org/officeDocument/2006/relationships/hyperlink" Target="https://konrad-rennert.de/category/news/" TargetMode="External"/><Relationship Id="rId420" Type="http://schemas.openxmlformats.org/officeDocument/2006/relationships/hyperlink" Target="https://konrad-rennert.de/mgn/" TargetMode="External"/><Relationship Id="rId1050" Type="http://schemas.openxmlformats.org/officeDocument/2006/relationships/hyperlink" Target="https://konrad-rennert.de/serious-online-database-training-sodt/" TargetMode="External"/><Relationship Id="rId2101" Type="http://schemas.openxmlformats.org/officeDocument/2006/relationships/hyperlink" Target="https://konrad-rennert.de/ki-und-die-logik-der-eskalation-ein-dialog-ueber-vorbereitung-psychose-und-schuld/" TargetMode="External"/><Relationship Id="rId5257" Type="http://schemas.openxmlformats.org/officeDocument/2006/relationships/hyperlink" Target="https://konrad-rennert.de/der-apfel-der-keiner-war/" TargetMode="External"/><Relationship Id="rId1867" Type="http://schemas.openxmlformats.org/officeDocument/2006/relationships/hyperlink" Target="https://konrad-rennert.de/zwischen-ki-hoelle-und-ki-hoffnung-ein-dialog-ueber-die-zukunft/" TargetMode="External"/><Relationship Id="rId2918" Type="http://schemas.openxmlformats.org/officeDocument/2006/relationships/hyperlink" Target="https://konrad-rennert.de/bluepages-viral-marketing/" TargetMode="External"/><Relationship Id="rId4273" Type="http://schemas.openxmlformats.org/officeDocument/2006/relationships/hyperlink" Target="https://konrad-rennert.de/den-menschen-aufs-maul-schauen-damals-wie-heute/" TargetMode="External"/><Relationship Id="rId5324" Type="http://schemas.openxmlformats.org/officeDocument/2006/relationships/hyperlink" Target="https://konrad-rennert.de/dsgvo/" TargetMode="External"/><Relationship Id="rId1934" Type="http://schemas.openxmlformats.org/officeDocument/2006/relationships/hyperlink" Target="https://konrad-rennert.de/category/news/" TargetMode="External"/><Relationship Id="rId4340" Type="http://schemas.openxmlformats.org/officeDocument/2006/relationships/hyperlink" Target="https://konrad-rennert.de/career-english/" TargetMode="External"/><Relationship Id="rId3759" Type="http://schemas.openxmlformats.org/officeDocument/2006/relationships/hyperlink" Target="https://konrad-rennert.de/425-youtube-videos-zu-9-themen/" TargetMode="External"/><Relationship Id="rId5181" Type="http://schemas.openxmlformats.org/officeDocument/2006/relationships/hyperlink" Target="https://konrad-rennert.de/ki-als-taschenrechner-des-schreibens-ein-plaedoyer-fuer-den-sinnvollen-einsatz-neuer-technologien/" TargetMode="External"/><Relationship Id="rId2775" Type="http://schemas.openxmlformats.org/officeDocument/2006/relationships/hyperlink" Target="https://konrad-rennert.de/ki-als-taschenrechner-des-schreibens-ein-plaedoyer-fuer-den-sinnvollen-einsatz-neuer-technologien/" TargetMode="External"/><Relationship Id="rId3826" Type="http://schemas.openxmlformats.org/officeDocument/2006/relationships/hyperlink" Target="https://konrad-rennert.de/daten-zum-fussball-quiz/" TargetMode="External"/><Relationship Id="rId747" Type="http://schemas.openxmlformats.org/officeDocument/2006/relationships/hyperlink" Target="https://konrad-rennert.de/category/klarblick/" TargetMode="External"/><Relationship Id="rId1377" Type="http://schemas.openxmlformats.org/officeDocument/2006/relationships/hyperlink" Target="https://konrad-rennert.de/transparenz-krise-bei-den-oeffentlich-rechtlichen-zwischen-bewussten-ki-fakes-und-ignorierten-hinweisen/" TargetMode="External"/><Relationship Id="rId1791" Type="http://schemas.openxmlformats.org/officeDocument/2006/relationships/hyperlink" Target="https://konrad-rennert.de/offener-brief-an-die-herausgeber-von-zeit-spiegel-und-sueddeutscher-zeitung/" TargetMode="External"/><Relationship Id="rId2428" Type="http://schemas.openxmlformats.org/officeDocument/2006/relationships/hyperlink" Target="https://konrad-rennert.de/sonntagsfragen-oder-warum-ich-keiner-statistik-traue-die-ich-nicht-selbst-gefaelscht-habe/" TargetMode="External"/><Relationship Id="rId2842" Type="http://schemas.openxmlformats.org/officeDocument/2006/relationships/hyperlink" Target="https://konrad-rennert.de/wie-koennen-ki-modelle-im-stil-von-kant-philosophieren/" TargetMode="External"/><Relationship Id="rId83" Type="http://schemas.openxmlformats.org/officeDocument/2006/relationships/hyperlink" Target="https://konrad-rennert.de/cookie-richtlinie/" TargetMode="External"/><Relationship Id="rId814" Type="http://schemas.openxmlformats.org/officeDocument/2006/relationships/hyperlink" Target="https://konrad-rennert.de/ukraine-krieg-ki-philosophiert-ueber-nationalismus-gegen-imperialismus/" TargetMode="External"/><Relationship Id="rId1444" Type="http://schemas.openxmlformats.org/officeDocument/2006/relationships/hyperlink" Target="https://konrad-rennert.de/veroeffentlichungen-und-portfolio/" TargetMode="External"/><Relationship Id="rId1511" Type="http://schemas.openxmlformats.org/officeDocument/2006/relationships/hyperlink" Target="https://konrad-rennert.de/page/2/" TargetMode="External"/><Relationship Id="rId4667" Type="http://schemas.openxmlformats.org/officeDocument/2006/relationships/hyperlink" Target="https://konrad-rennert.de/englisch-von-der-synchronstimme-lernen/" TargetMode="External"/><Relationship Id="rId3269" Type="http://schemas.openxmlformats.org/officeDocument/2006/relationships/hyperlink" Target="https://konrad-rennert.de/einsparpotentiale-bei-selbstorganisierter-weiterbildung/" TargetMode="External"/><Relationship Id="rId3683" Type="http://schemas.openxmlformats.org/officeDocument/2006/relationships/hyperlink" Target="https://konrad-rennert.de/was-ist-liebe-wenn-emulation-perfekt-wird/" TargetMode="External"/><Relationship Id="rId2285" Type="http://schemas.openxmlformats.org/officeDocument/2006/relationships/hyperlink" Target="https://konrad-rennert.de/category/krsgedankenexperimente/" TargetMode="External"/><Relationship Id="rId3336" Type="http://schemas.openxmlformats.org/officeDocument/2006/relationships/hyperlink" Target="https://konrad-rennert.de/jesus-auf-platz-3-wer-bestimmt-einfluss-zwischen-krippe-kalender-und-weltgeschichte/" TargetMode="External"/><Relationship Id="rId4734" Type="http://schemas.openxmlformats.org/officeDocument/2006/relationships/hyperlink" Target="https://konrad-rennert.de/datenbanken-anwenden-grundkenntnisse-zu-microsoft-access-erwerben-und-mit-ecdl-zertifizieren/" TargetMode="External"/><Relationship Id="rId257" Type="http://schemas.openxmlformats.org/officeDocument/2006/relationships/hyperlink" Target="https://konrad-rennert.de/theresienstadt-und-auschwitz/" TargetMode="External"/><Relationship Id="rId3750" Type="http://schemas.openxmlformats.org/officeDocument/2006/relationships/hyperlink" Target="https://konrad-rennert.de/intelligente-excel-tabellen-am-beispiel-von-konrads-hitliste-kennenlernen/" TargetMode="External"/><Relationship Id="rId4801" Type="http://schemas.openxmlformats.org/officeDocument/2006/relationships/hyperlink" Target="https://konrad-rennert.de/selbsttest-zum-elektro-englisch/" TargetMode="External"/><Relationship Id="rId671" Type="http://schemas.openxmlformats.org/officeDocument/2006/relationships/hyperlink" Target="https://konrad-rennert.de/nh-03/" TargetMode="External"/><Relationship Id="rId2352" Type="http://schemas.openxmlformats.org/officeDocument/2006/relationships/hyperlink" Target="https://konrad-rennert.de/3-spalten/" TargetMode="External"/><Relationship Id="rId3403" Type="http://schemas.openxmlformats.org/officeDocument/2006/relationships/hyperlink" Target="https://konrad-rennert.de/faust-meets-ai/" TargetMode="External"/><Relationship Id="rId324" Type="http://schemas.openxmlformats.org/officeDocument/2006/relationships/hyperlink" Target="https://konrad-rennert.de/exkursionen-in-hessen-reisekosten-mitnahmeregelungen-optimal-kombinieren/" TargetMode="External"/><Relationship Id="rId2005" Type="http://schemas.openxmlformats.org/officeDocument/2006/relationships/hyperlink" Target="https://konrad-rennert.de/domicil/" TargetMode="External"/><Relationship Id="rId1021" Type="http://schemas.openxmlformats.org/officeDocument/2006/relationships/hyperlink" Target="https://konrad-rennert.de/ki-propaedeutikum-ein-kostenloses-pilotprojekt-fur-zukuenftige-landkulturboten/" TargetMode="External"/><Relationship Id="rId4177" Type="http://schemas.openxmlformats.org/officeDocument/2006/relationships/hyperlink" Target="https://konrad-rennert.de/profil/" TargetMode="External"/><Relationship Id="rId4591" Type="http://schemas.openxmlformats.org/officeDocument/2006/relationships/hyperlink" Target="https://konrad-rennert.de/nazi-akten-aufarbeiten-zwischen-ki-fehler-und-persoenlicher-verantwortung/" TargetMode="External"/><Relationship Id="rId5228" Type="http://schemas.openxmlformats.org/officeDocument/2006/relationships/hyperlink" Target="https://konrad-rennert.de/nemini-crede-oder-noli-credere-nemini-das-ist-hier-die-frage/" TargetMode="External"/><Relationship Id="rId3193" Type="http://schemas.openxmlformats.org/officeDocument/2006/relationships/hyperlink" Target="https://konrad-rennert.de/warum-haben-sich-religionen-entwickelt/" TargetMode="External"/><Relationship Id="rId4244" Type="http://schemas.openxmlformats.org/officeDocument/2006/relationships/hyperlink" Target="https://konrad-rennert.de/en-de-liste-mit-substantiven/" TargetMode="External"/><Relationship Id="rId1838" Type="http://schemas.openxmlformats.org/officeDocument/2006/relationships/hyperlink" Target="https://konrad-rennert.de/page/93/" TargetMode="External"/><Relationship Id="rId3260" Type="http://schemas.openxmlformats.org/officeDocument/2006/relationships/hyperlink" Target="https://konrad-rennert.de/analysegegenstand-diskussion-zu-tracking-profiling-microtargeting-und-demokratie/" TargetMode="External"/><Relationship Id="rId4311" Type="http://schemas.openxmlformats.org/officeDocument/2006/relationships/hyperlink" Target="https://konrad-rennert.de/digitale-bildung-umsetzungsproblematik-und-hosentaschenpotential/" TargetMode="External"/><Relationship Id="rId181" Type="http://schemas.openxmlformats.org/officeDocument/2006/relationships/hyperlink" Target="https://konrad-rennert.de/briefe-nach-din-5008/" TargetMode="External"/><Relationship Id="rId1905" Type="http://schemas.openxmlformats.org/officeDocument/2006/relationships/hyperlink" Target="https://konrad-rennert.de/domicil/" TargetMode="External"/><Relationship Id="rId5085" Type="http://schemas.openxmlformats.org/officeDocument/2006/relationships/hyperlink" Target="https://konrad-rennert.de/offener-brief-an-die-herausgeber-von-zeit-spiegel-und-sueddeutscher-zeitung/" TargetMode="External"/><Relationship Id="rId998" Type="http://schemas.openxmlformats.org/officeDocument/2006/relationships/hyperlink" Target="https://konrad-rennert.de/die-vision-von-verteidigungsingenieuren-und-fachkraeften/" TargetMode="External"/><Relationship Id="rId2679" Type="http://schemas.openxmlformats.org/officeDocument/2006/relationships/hyperlink" Target="https://konrad-rennert.de/category/krki/" TargetMode="External"/><Relationship Id="rId1695" Type="http://schemas.openxmlformats.org/officeDocument/2006/relationships/hyperlink" Target="https://konrad-rennert.de/wg/" TargetMode="External"/><Relationship Id="rId2746" Type="http://schemas.openxmlformats.org/officeDocument/2006/relationships/hyperlink" Target="https://konrad-rennert.de/claude-liefert-neue-erkenntnisse-zum-thema-ki-einsatz/" TargetMode="External"/><Relationship Id="rId5152" Type="http://schemas.openxmlformats.org/officeDocument/2006/relationships/hyperlink" Target="https://konrad-rennert.de/page/95/" TargetMode="External"/><Relationship Id="rId718" Type="http://schemas.openxmlformats.org/officeDocument/2006/relationships/hyperlink" Target="https://konrad-rennert.de/ki-liefert-vorlagen-fuer-projekte-der-landkulturboten-in-voehl/" TargetMode="External"/><Relationship Id="rId1348" Type="http://schemas.openxmlformats.org/officeDocument/2006/relationships/hyperlink" Target="https://konrad-rennert.de/dsgvo/" TargetMode="External"/><Relationship Id="rId1762" Type="http://schemas.openxmlformats.org/officeDocument/2006/relationships/hyperlink" Target="https://konrad-rennert.de/videokonferenz-tools-im-vergleich/" TargetMode="External"/><Relationship Id="rId1415" Type="http://schemas.openxmlformats.org/officeDocument/2006/relationships/hyperlink" Target="https://konrad-rennert.de/faust-meets-ai/" TargetMode="External"/><Relationship Id="rId2813" Type="http://schemas.openxmlformats.org/officeDocument/2006/relationships/hyperlink" Target="https://konrad-rennert.de/faust-meets-ai/" TargetMode="External"/><Relationship Id="rId54" Type="http://schemas.openxmlformats.org/officeDocument/2006/relationships/hyperlink" Target="https://konrad-rennert.de/zeugnisse-und-zertifikate/" TargetMode="External"/><Relationship Id="rId4985" Type="http://schemas.openxmlformats.org/officeDocument/2006/relationships/hyperlink" Target="https://konrad-rennert.de/" TargetMode="External"/><Relationship Id="rId2189" Type="http://schemas.openxmlformats.org/officeDocument/2006/relationships/hyperlink" Target="https://konrad-rennert.de/startseite/" TargetMode="External"/><Relationship Id="rId3587" Type="http://schemas.openxmlformats.org/officeDocument/2006/relationships/hyperlink" Target="https://konrad-rennert.de/hitliste/" TargetMode="External"/><Relationship Id="rId4638" Type="http://schemas.openxmlformats.org/officeDocument/2006/relationships/hyperlink" Target="https://konrad-rennert.de/dunkle-stellen-in-der-familiengeschichte-erforschen/" TargetMode="External"/><Relationship Id="rId3654" Type="http://schemas.openxmlformats.org/officeDocument/2006/relationships/hyperlink" Target="https://konrad-rennert.de/fopa/" TargetMode="External"/><Relationship Id="rId4705" Type="http://schemas.openxmlformats.org/officeDocument/2006/relationships/hyperlink" Target="https://konrad-rennert.de/vom-datendschungel-zur-klugen-frage-was-ich-durch-meine-microtargeting-recherche-ueber-ki-gelernt-habe/" TargetMode="External"/><Relationship Id="rId575" Type="http://schemas.openxmlformats.org/officeDocument/2006/relationships/hyperlink" Target="https://konrad-rennert.de/dfb-elektro/" TargetMode="External"/><Relationship Id="rId2256" Type="http://schemas.openxmlformats.org/officeDocument/2006/relationships/hyperlink" Target="https://konrad-rennert.de/wenn-die-ki-den-forscher-versteht-historische-archivarbeit-im-zeitalter-kontextbewusster-assistenten/" TargetMode="External"/><Relationship Id="rId2670" Type="http://schemas.openxmlformats.org/officeDocument/2006/relationships/hyperlink" Target="https://konrad-rennert.de/copilot-klaert-ueber-den-tracking-url-parameterblock-auf/" TargetMode="External"/><Relationship Id="rId3307" Type="http://schemas.openxmlformats.org/officeDocument/2006/relationships/hyperlink" Target="https://konrad-rennert.de/cookie-richtlinie/" TargetMode="External"/><Relationship Id="rId3721" Type="http://schemas.openxmlformats.org/officeDocument/2006/relationships/hyperlink" Target="https://konrad-rennert.de/ki-und-die-logik-der-eskalation-ein-dialog-ueber-vorbereitung-psychose-und-schuld/" TargetMode="External"/><Relationship Id="rId228" Type="http://schemas.openxmlformats.org/officeDocument/2006/relationships/hyperlink" Target="https://konrad-rennert.de/almmuv/" TargetMode="External"/><Relationship Id="rId642" Type="http://schemas.openxmlformats.org/officeDocument/2006/relationships/hyperlink" Target="https://konrad-rennert.de/curate-specialized-vocabularies/" TargetMode="External"/><Relationship Id="rId1272" Type="http://schemas.openxmlformats.org/officeDocument/2006/relationships/hyperlink" Target="https://konrad-rennert.de/fallbeispiel-zur-bewerbung-als-lagerist-das-anschreiben/" TargetMode="External"/><Relationship Id="rId2323" Type="http://schemas.openxmlformats.org/officeDocument/2006/relationships/hyperlink" Target="https://konrad-rennert.de/kursraeume/wordpress/" TargetMode="External"/><Relationship Id="rId4495" Type="http://schemas.openxmlformats.org/officeDocument/2006/relationships/hyperlink" Target="https://konrad-rennert.de/selbsttest-zum-elektro-englisch/" TargetMode="External"/><Relationship Id="rId3097" Type="http://schemas.openxmlformats.org/officeDocument/2006/relationships/hyperlink" Target="https://konrad-rennert.de/transkription-alter-dokumente-und-handschriften-mit-ki-google-gemini/" TargetMode="External"/><Relationship Id="rId4148" Type="http://schemas.openxmlformats.org/officeDocument/2006/relationships/hyperlink" Target="https://konrad-rennert.de/daten-zum-staaten-quiz/" TargetMode="External"/><Relationship Id="rId3164" Type="http://schemas.openxmlformats.org/officeDocument/2006/relationships/hyperlink" Target="https://konrad-rennert.de/daten-zum-staaten-quiz/" TargetMode="External"/><Relationship Id="rId4562" Type="http://schemas.openxmlformats.org/officeDocument/2006/relationships/hyperlink" Target="https://konrad-rennert.de/hitliste/" TargetMode="External"/><Relationship Id="rId1809" Type="http://schemas.openxmlformats.org/officeDocument/2006/relationships/hyperlink" Target="https://konrad-rennert.de/online-meeting/" TargetMode="External"/><Relationship Id="rId4215" Type="http://schemas.openxmlformats.org/officeDocument/2006/relationships/hyperlink" Target="https://konrad-rennert.de/seminare/excel/" TargetMode="External"/><Relationship Id="rId2180" Type="http://schemas.openxmlformats.org/officeDocument/2006/relationships/hyperlink" Target="https://konrad-rennert.de/situative-spurensuche-ghostwriting-und-verantwortung/" TargetMode="External"/><Relationship Id="rId3231" Type="http://schemas.openxmlformats.org/officeDocument/2006/relationships/hyperlink" Target="https://konrad-rennert.de/bluepages-viral-marketing/" TargetMode="External"/><Relationship Id="rId152" Type="http://schemas.openxmlformats.org/officeDocument/2006/relationships/hyperlink" Target="https://konrad-rennert.de/h5p004/" TargetMode="External"/><Relationship Id="rId2997" Type="http://schemas.openxmlformats.org/officeDocument/2006/relationships/hyperlink" Target="https://konrad-rennert.de/die-vision-von-verteidigungsingenieuren-und-fachkraeften/" TargetMode="External"/><Relationship Id="rId969" Type="http://schemas.openxmlformats.org/officeDocument/2006/relationships/hyperlink" Target="https://konrad-rennert.de/mit-excel-pivot-tabellen-die-betriebsausgaben-oder-die-bestaende-im-weinkeller-analysieren/" TargetMode="External"/><Relationship Id="rId1599" Type="http://schemas.openxmlformats.org/officeDocument/2006/relationships/hyperlink" Target="https://konrad-rennert.de/exkursionen-in-hessen-reisekosten-mitnahmeregelungen-optimal-kombinieren/" TargetMode="External"/><Relationship Id="rId5056" Type="http://schemas.openxmlformats.org/officeDocument/2006/relationships/hyperlink" Target="https://konrad-rennert.de/category/onlinelernen/" TargetMode="External"/><Relationship Id="rId4072" Type="http://schemas.openxmlformats.org/officeDocument/2006/relationships/hyperlink" Target="https://konrad-rennert.de/was-weiss-die-welt-wikipedia-sprachraeume-und-ein-globales-jahrbuch/" TargetMode="External"/><Relationship Id="rId5123" Type="http://schemas.openxmlformats.org/officeDocument/2006/relationships/hyperlink" Target="https://konrad-rennert.de/profil/" TargetMode="External"/><Relationship Id="rId1666" Type="http://schemas.openxmlformats.org/officeDocument/2006/relationships/hyperlink" Target="https://konrad-rennert.de/category/youtube/" TargetMode="External"/><Relationship Id="rId2717" Type="http://schemas.openxmlformats.org/officeDocument/2006/relationships/hyperlink" Target="https://konrad-rennert.de/faust-meets-ai/" TargetMode="External"/><Relationship Id="rId1319" Type="http://schemas.openxmlformats.org/officeDocument/2006/relationships/hyperlink" Target="https://konrad-rennert.de/faust-meets-ai/" TargetMode="External"/><Relationship Id="rId1733" Type="http://schemas.openxmlformats.org/officeDocument/2006/relationships/hyperlink" Target="https://konrad-rennert.de/ki-und-die-logik-der-eskalation-ein-dialog-ueber-vorbereitung-psychose-und-schuld/" TargetMode="External"/><Relationship Id="rId4889" Type="http://schemas.openxmlformats.org/officeDocument/2006/relationships/hyperlink" Target="https://konrad-rennert.de/wehrpflicht-gleichheit-identitat-zukunft/" TargetMode="External"/><Relationship Id="rId25" Type="http://schemas.openxmlformats.org/officeDocument/2006/relationships/hyperlink" Target="https://konrad-rennert.de/category/onlinelernen/" TargetMode="External"/><Relationship Id="rId1800" Type="http://schemas.openxmlformats.org/officeDocument/2006/relationships/hyperlink" Target="https://konrad-rennert.de/exkursionen-in-hessen-reisekosten-mitnahmeregelungen-optimal-kombinieren/" TargetMode="External"/><Relationship Id="rId4956" Type="http://schemas.openxmlformats.org/officeDocument/2006/relationships/hyperlink" Target="https://konrad-rennert.de/" TargetMode="External"/><Relationship Id="rId3558" Type="http://schemas.openxmlformats.org/officeDocument/2006/relationships/hyperlink" Target="https://konrad-rennert.de/jesus-auf-platz-3-wer-bestimmt-einfluss-zwischen-krippe-kalender-und-weltgeschichte/" TargetMode="External"/><Relationship Id="rId3972" Type="http://schemas.openxmlformats.org/officeDocument/2006/relationships/hyperlink" Target="https://konrad-rennert.de/startseite/" TargetMode="External"/><Relationship Id="rId4609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479" Type="http://schemas.openxmlformats.org/officeDocument/2006/relationships/hyperlink" Target="https://konrad-rennert.de/ki-trifft-nahverkehr-ihre-deutschlandticket-reiseplanung/" TargetMode="External"/><Relationship Id="rId893" Type="http://schemas.openxmlformats.org/officeDocument/2006/relationships/hyperlink" Target="https://konrad-rennert.de/category/onlinelernen/" TargetMode="External"/><Relationship Id="rId2574" Type="http://schemas.openxmlformats.org/officeDocument/2006/relationships/hyperlink" Target="https://konrad-rennert.de/nordhessen-lernt-unterwegs/" TargetMode="External"/><Relationship Id="rId3625" Type="http://schemas.openxmlformats.org/officeDocument/2006/relationships/hyperlink" Target="https://konrad-rennert.de/downloadseite-fuer-die-interaktiven-h5p-videos-von-konrad-rennert/" TargetMode="External"/><Relationship Id="rId546" Type="http://schemas.openxmlformats.org/officeDocument/2006/relationships/hyperlink" Target="https://konrad-rennert.de/H5P004/" TargetMode="External"/><Relationship Id="rId1176" Type="http://schemas.openxmlformats.org/officeDocument/2006/relationships/hyperlink" Target="https://konrad-rennert.de/nh-10/" TargetMode="External"/><Relationship Id="rId2227" Type="http://schemas.openxmlformats.org/officeDocument/2006/relationships/hyperlink" Target="https://konrad-rennert.de/wie-koennen-ki-modelle-im-stil-von-kant-philosophieren/" TargetMode="External"/><Relationship Id="rId960" Type="http://schemas.openxmlformats.org/officeDocument/2006/relationships/hyperlink" Target="https://konrad-rennert.de/transparenz-krise-bei-den-oeffentlich-rechtlichen-zwischen-bewussten-ki-fakes-und-ignorierten-hinweisen/" TargetMode="External"/><Relationship Id="rId1243" Type="http://schemas.openxmlformats.org/officeDocument/2006/relationships/hyperlink" Target="https://konrad-rennert.de/daten-fuer-euro-vision-quiz/" TargetMode="External"/><Relationship Id="rId1590" Type="http://schemas.openxmlformats.org/officeDocument/2006/relationships/hyperlink" Target="https://konrad-rennert.de/rassenpolitik-berufsverbote-und-verfolgung-im-dritten-reich/" TargetMode="External"/><Relationship Id="rId2641" Type="http://schemas.openxmlformats.org/officeDocument/2006/relationships/hyperlink" Target="https://konrad-rennert.de/briefe-nach-din-5008/" TargetMode="External"/><Relationship Id="rId4399" Type="http://schemas.openxmlformats.org/officeDocument/2006/relationships/hyperlink" Target="https://konrad-rennert.de/die-vision-von-verteidigungsingenieuren-und-fachkraeften/" TargetMode="External"/><Relationship Id="rId613" Type="http://schemas.openxmlformats.org/officeDocument/2006/relationships/hyperlink" Target="https://konrad-rennert.de/offener-brief-an-die-herausgeber-von-zeit-spiegel-und-sueddeutscher-zeitung/" TargetMode="External"/><Relationship Id="rId1310" Type="http://schemas.openxmlformats.org/officeDocument/2006/relationships/hyperlink" Target="https://konrad-rennert.de/ukraine-krieg-ki-philosophiert-ueber-nationalismus-gegen-imperialismus/" TargetMode="External"/><Relationship Id="rId4466" Type="http://schemas.openxmlformats.org/officeDocument/2006/relationships/hyperlink" Target="https://konrad-rennert.de/Impressum/" TargetMode="External"/><Relationship Id="rId4880" Type="http://schemas.openxmlformats.org/officeDocument/2006/relationships/hyperlink" Target="https://konrad-rennert.de/faust-meets-ai/" TargetMode="External"/><Relationship Id="rId3068" Type="http://schemas.openxmlformats.org/officeDocument/2006/relationships/hyperlink" Target="https://konrad-rennert.de/fit-fuer-die-digitale-zukunft-ein-propaedeutikum-aus-icdl-basics-medienkompetenz-und-ki-know-how/" TargetMode="External"/><Relationship Id="rId3482" Type="http://schemas.openxmlformats.org/officeDocument/2006/relationships/hyperlink" Target="https://konrad-rennert.de/page/2/" TargetMode="External"/><Relationship Id="rId4119" Type="http://schemas.openxmlformats.org/officeDocument/2006/relationships/hyperlink" Target="https://konrad-rennert.de/daten-zum-fussball-quiz/" TargetMode="External"/><Relationship Id="rId4533" Type="http://schemas.openxmlformats.org/officeDocument/2006/relationships/hyperlink" Target="https://konrad-rennert.de/quizdidaktik-fuer-unterricht-weiterbildung-und-freizeit/" TargetMode="External"/><Relationship Id="rId2084" Type="http://schemas.openxmlformats.org/officeDocument/2006/relationships/hyperlink" Target="https://konrad-rennert.de/category/krki/" TargetMode="External"/><Relationship Id="rId3135" Type="http://schemas.openxmlformats.org/officeDocument/2006/relationships/hyperlink" Target="https://konrad-rennert.de/downloadseite-fuer-die-interaktiven-h5p-videos-von-konrad-rennert/" TargetMode="External"/><Relationship Id="rId4600" Type="http://schemas.openxmlformats.org/officeDocument/2006/relationships/hyperlink" Target="https://konrad-rennert.de/ki-gelaber/" TargetMode="External"/><Relationship Id="rId470" Type="http://schemas.openxmlformats.org/officeDocument/2006/relationships/hyperlink" Target="https://konrad-rennert.de/category/politischekultur/page/15/" TargetMode="External"/><Relationship Id="rId2151" Type="http://schemas.openxmlformats.org/officeDocument/2006/relationships/hyperlink" Target="https://konrad-rennert.de/cookie-richtlinie/" TargetMode="External"/><Relationship Id="rId3202" Type="http://schemas.openxmlformats.org/officeDocument/2006/relationships/hyperlink" Target="https://konrad-rennert.de/excel-und-die-konjugationen-von-verben/" TargetMode="External"/><Relationship Id="rId123" Type="http://schemas.openxmlformats.org/officeDocument/2006/relationships/hyperlink" Target="https://konrad-rennert.de/hitliste/" TargetMode="External"/><Relationship Id="rId5374" Type="http://schemas.openxmlformats.org/officeDocument/2006/relationships/hyperlink" Target="https://konrad-rennert.de/ki-gelaber/" TargetMode="External"/><Relationship Id="rId2968" Type="http://schemas.openxmlformats.org/officeDocument/2006/relationships/hyperlink" Target="https://konrad-rennert.de/dfb-elektro/" TargetMode="External"/><Relationship Id="rId5027" Type="http://schemas.openxmlformats.org/officeDocument/2006/relationships/hyperlink" Target="https://konrad-rennert.de/cookie-richtlinie/" TargetMode="External"/><Relationship Id="rId1984" Type="http://schemas.openxmlformats.org/officeDocument/2006/relationships/hyperlink" Target="https://konrad-rennert.de/category/onlinelernen/" TargetMode="External"/><Relationship Id="rId4390" Type="http://schemas.openxmlformats.org/officeDocument/2006/relationships/hyperlink" Target="https://konrad-rennert.de/from-willy-brandt-to-today-my-path-as-a-swing-voter/" TargetMode="External"/><Relationship Id="rId1637" Type="http://schemas.openxmlformats.org/officeDocument/2006/relationships/hyperlink" Target="https://konrad-rennert.de/erfahrungen-mit-edudip-und-der-vhs-cloud/" TargetMode="External"/><Relationship Id="rId4043" Type="http://schemas.openxmlformats.org/officeDocument/2006/relationships/hyperlink" Target="https://konrad-rennert.de/quellenradar/" TargetMode="External"/><Relationship Id="rId1704" Type="http://schemas.openxmlformats.org/officeDocument/2006/relationships/hyperlink" Target="https://konrad-rennert.de/profil/" TargetMode="External"/><Relationship Id="rId4110" Type="http://schemas.openxmlformats.org/officeDocument/2006/relationships/hyperlink" Target="https://konrad-rennert.de/wenn-chatgpt-heimlich-umschaltet-was-der-neue-sicherheitsrouter-ueber-ki-emotionen-und-digitale-souveraenitaet-verraet/" TargetMode="External"/><Relationship Id="rId797" Type="http://schemas.openxmlformats.org/officeDocument/2006/relationships/hyperlink" Target="https://konrad-rennert.de/startseite/" TargetMode="External"/><Relationship Id="rId2478" Type="http://schemas.openxmlformats.org/officeDocument/2006/relationships/hyperlink" Target="https://konrad-rennert.de/ki-trifft-nahverkehr-ihre-deutschlandticket-reiseplanung/" TargetMode="External"/><Relationship Id="rId3876" Type="http://schemas.openxmlformats.org/officeDocument/2006/relationships/hyperlink" Target="https://konrad-rennert.de/wasser-und-energiespeicher-fuer-deutschlands-fluesse/" TargetMode="External"/><Relationship Id="rId4927" Type="http://schemas.openxmlformats.org/officeDocument/2006/relationships/hyperlink" Target="https://konrad-rennert.de/claude-ai-philosophiert-ueber-googles-wissensbasis-ueber-konrad-rennert/" TargetMode="External"/><Relationship Id="rId2892" Type="http://schemas.openxmlformats.org/officeDocument/2006/relationships/hyperlink" Target="https://konrad-rennert.de/thermochemische-biomasse-kohlenstoffspeicherung-in-bergbauhohlraeumen-eine-w-fragen-analyse/" TargetMode="External"/><Relationship Id="rId3529" Type="http://schemas.openxmlformats.org/officeDocument/2006/relationships/hyperlink" Target="https://konrad-rennert.de/from-willy-brandt-to-today-my-path-as-a-swing-voter/" TargetMode="External"/><Relationship Id="rId3943" Type="http://schemas.openxmlformats.org/officeDocument/2006/relationships/hyperlink" Target="https://konrad-rennert.de/en-de-liste-mit-substantiven/" TargetMode="External"/><Relationship Id="rId864" Type="http://schemas.openxmlformats.org/officeDocument/2006/relationships/hyperlink" Target="https://konrad-rennert.de/nh-03/" TargetMode="External"/><Relationship Id="rId1494" Type="http://schemas.openxmlformats.org/officeDocument/2006/relationships/hyperlink" Target="https://konrad-rennert.de/hitliste/" TargetMode="External"/><Relationship Id="rId2545" Type="http://schemas.openxmlformats.org/officeDocument/2006/relationships/hyperlink" Target="https://konrad-rennert.de/hallo-welt-2/" TargetMode="External"/><Relationship Id="rId517" Type="http://schemas.openxmlformats.org/officeDocument/2006/relationships/hyperlink" Target="https://konrad-rennert.de/profil/" TargetMode="External"/><Relationship Id="rId931" Type="http://schemas.openxmlformats.org/officeDocument/2006/relationships/hyperlink" Target="https://konrad-rennert.de/copilot-klaert-ueber-den-tracking-url-parameterblock-auf/" TargetMode="External"/><Relationship Id="rId1147" Type="http://schemas.openxmlformats.org/officeDocument/2006/relationships/hyperlink" Target="https://konrad-rennert.de/interessantes-bildungsfernsehen-ist-vielseitig-einsetzbar-ich-zeige-euch-wie-es-geht-2/" TargetMode="External"/><Relationship Id="rId1561" Type="http://schemas.openxmlformats.org/officeDocument/2006/relationships/hyperlink" Target="https://konrad-rennert.de/mit-excel-pivot-tabellen-die-betriebsausgaben-oder-die-bestaende-im-weinkeller-analysieren/" TargetMode="External"/><Relationship Id="rId2612" Type="http://schemas.openxmlformats.org/officeDocument/2006/relationships/hyperlink" Target="https://konrad-rennert.de/vorsicht-phishing-wie-elster-betrug-entlarvt-wird/" TargetMode="External"/><Relationship Id="rId1214" Type="http://schemas.openxmlformats.org/officeDocument/2006/relationships/hyperlink" Target="https://konrad-rennert.de/ukraine-krieg-ki-philosophiert-ueber-nationalismus-gegen-imperialismus/" TargetMode="External"/><Relationship Id="rId4784" Type="http://schemas.openxmlformats.org/officeDocument/2006/relationships/hyperlink" Target="https://konrad-rennert.de/do-you-want-to-see-my-homework/" TargetMode="External"/><Relationship Id="rId3386" Type="http://schemas.openxmlformats.org/officeDocument/2006/relationships/hyperlink" Target="https://konrad-rennert.de/warum-haben-sich-religionen-entwickelt/" TargetMode="External"/><Relationship Id="rId4437" Type="http://schemas.openxmlformats.org/officeDocument/2006/relationships/hyperlink" Target="https://konrad-rennert.de/fallbeispiel-zur-bewerbung-als-lagerist-das-anschreiben/" TargetMode="External"/><Relationship Id="rId3039" Type="http://schemas.openxmlformats.org/officeDocument/2006/relationships/hyperlink" Target="https://konrad-rennert.de/ki-ist-kein-problem-curricula-sind-das-problem/" TargetMode="External"/><Relationship Id="rId3453" Type="http://schemas.openxmlformats.org/officeDocument/2006/relationships/hyperlink" Target="https://konrad-rennert.de/ki-als-taschenrechner-des-schreibens-ein-plaedoyer-fuer-den-sinnvollen-einsatz-neuer-technologien/" TargetMode="External"/><Relationship Id="rId4851" Type="http://schemas.openxmlformats.org/officeDocument/2006/relationships/hyperlink" Target="https://konrad-rennert.de/category/h5p/" TargetMode="External"/><Relationship Id="rId374" Type="http://schemas.openxmlformats.org/officeDocument/2006/relationships/hyperlink" Target="https://konrad-rennert.de/vergleich-merz-trump-und-putin-im-spiegel-der-zehn-gebote-stand-juli-2025/" TargetMode="External"/><Relationship Id="rId2055" Type="http://schemas.openxmlformats.org/officeDocument/2006/relationships/hyperlink" Target="https://konrad-rennert.de/category/websites/" TargetMode="External"/><Relationship Id="rId3106" Type="http://schemas.openxmlformats.org/officeDocument/2006/relationships/hyperlink" Target="https://konrad-rennert.de/365-x/" TargetMode="External"/><Relationship Id="rId4504" Type="http://schemas.openxmlformats.org/officeDocument/2006/relationships/hyperlink" Target="https://konrad-rennert.de/digitale-bildung-umsetzungsproblematik-und-hosentaschenpotential/" TargetMode="External"/><Relationship Id="rId3520" Type="http://schemas.openxmlformats.org/officeDocument/2006/relationships/hyperlink" Target="https://konrad-rennert.de/ki-gelaber/" TargetMode="External"/><Relationship Id="rId441" Type="http://schemas.openxmlformats.org/officeDocument/2006/relationships/hyperlink" Target="https://konrad-rennert.de/rassenpolitik-berufsverbote-und-verfolgung-im-dritten-reich/" TargetMode="External"/><Relationship Id="rId1071" Type="http://schemas.openxmlformats.org/officeDocument/2006/relationships/hyperlink" Target="https://konrad-rennert.de/gema-vs-suno-geophysikalische-inversion-trifft-ki-forensik/" TargetMode="External"/><Relationship Id="rId2122" Type="http://schemas.openxmlformats.org/officeDocument/2006/relationships/hyperlink" Target="https://konrad-rennert.de/faust-meets-ai/" TargetMode="External"/><Relationship Id="rId5278" Type="http://schemas.openxmlformats.org/officeDocument/2006/relationships/hyperlink" Target="https://konrad-rennert.de/offener-brief-an-das-bfdi-und-das-bsi-siehe-gpt5-und-brosiusgersdorf-pdf-nachlieferung/" TargetMode="External"/><Relationship Id="rId1888" Type="http://schemas.openxmlformats.org/officeDocument/2006/relationships/hyperlink" Target="https://konrad-rennert.de/nazi-akten-aufarbeiten-zwischen-ki-fehler-und-persoenlicher-verantwortung/" TargetMode="External"/><Relationship Id="rId2939" Type="http://schemas.openxmlformats.org/officeDocument/2006/relationships/hyperlink" Target="https://konrad-rennert.de/ki-ist-kein-problem-curricula-sind-das-problem/" TargetMode="External"/><Relationship Id="rId4294" Type="http://schemas.openxmlformats.org/officeDocument/2006/relationships/hyperlink" Target="https://konrad-rennert.de/der-algorithmus-als-unfreiwilliger-paedagoge/" TargetMode="External"/><Relationship Id="rId5345" Type="http://schemas.openxmlformats.org/officeDocument/2006/relationships/hyperlink" Target="https://konrad-rennert.de/der-unfreiwillige-paedagoge/" TargetMode="External"/><Relationship Id="rId4361" Type="http://schemas.openxmlformats.org/officeDocument/2006/relationships/hyperlink" Target="https://konrad-rennert.de/ich-lerne-jetzt-englisch-von-mir-selbst-weil-youtube-das-erleichtert/" TargetMode="External"/><Relationship Id="rId1955" Type="http://schemas.openxmlformats.org/officeDocument/2006/relationships/hyperlink" Target="https://konrad-rennert.de/category/offenebriefe/" TargetMode="External"/><Relationship Id="rId4014" Type="http://schemas.openxmlformats.org/officeDocument/2006/relationships/hyperlink" Target="https://konrad-rennert.de/digitale-bildung-umsetzungsproblematik-und-hosentaschenpotential/" TargetMode="External"/><Relationship Id="rId1608" Type="http://schemas.openxmlformats.org/officeDocument/2006/relationships/hyperlink" Target="https://konrad-rennert.de/start/" TargetMode="External"/><Relationship Id="rId3030" Type="http://schemas.openxmlformats.org/officeDocument/2006/relationships/hyperlink" Target="https://konrad-rennert.de/page/3/" TargetMode="External"/><Relationship Id="rId2796" Type="http://schemas.openxmlformats.org/officeDocument/2006/relationships/hyperlink" Target="https://konrad-rennert.de/offener-brief-an-die-herausgeber-von-zeit-spiegel-und-sueddeutscher-zeitung/" TargetMode="External"/><Relationship Id="rId3847" Type="http://schemas.openxmlformats.org/officeDocument/2006/relationships/hyperlink" Target="https://konrad-rennert.de/einladung-zum-gegenseitigen-kennenlernen-im-propaedeutikum/" TargetMode="External"/><Relationship Id="rId768" Type="http://schemas.openxmlformats.org/officeDocument/2006/relationships/hyperlink" Target="https://konrad-rennert.de/seminare/kontakt/" TargetMode="External"/><Relationship Id="rId1398" Type="http://schemas.openxmlformats.org/officeDocument/2006/relationships/hyperlink" Target="https://konrad-rennert.de/impressum/" TargetMode="External"/><Relationship Id="rId2449" Type="http://schemas.openxmlformats.org/officeDocument/2006/relationships/hyperlink" Target="https://konrad-rennert.de/daten-zum-staaten-quiz/" TargetMode="External"/><Relationship Id="rId2863" Type="http://schemas.openxmlformats.org/officeDocument/2006/relationships/hyperlink" Target="https://konrad-rennert.de/claude-interpretiert-den-screenshot-mit-meiner-statistik/" TargetMode="External"/><Relationship Id="rId3914" Type="http://schemas.openxmlformats.org/officeDocument/2006/relationships/hyperlink" Target="https://konrad-rennert.de/daten-zum-fussball-quiz/" TargetMode="External"/><Relationship Id="rId835" Type="http://schemas.openxmlformats.org/officeDocument/2006/relationships/hyperlink" Target="https://konrad-rennert.de/curate-specialized-vocabularies/" TargetMode="External"/><Relationship Id="rId1465" Type="http://schemas.openxmlformats.org/officeDocument/2006/relationships/hyperlink" Target="https://konrad-rennert.de/gema-vs-suno-geophysikalische-inversion-trifft-ki-forensik/" TargetMode="External"/><Relationship Id="rId2516" Type="http://schemas.openxmlformats.org/officeDocument/2006/relationships/hyperlink" Target="https://konrad-rennert.de/dsgvo/" TargetMode="External"/><Relationship Id="rId1118" Type="http://schemas.openxmlformats.org/officeDocument/2006/relationships/hyperlink" Target="https://konrad-rennert.de/wenn-die-ki-den-forscher-versteht-historische-archivarbeit-im-zeitalter-kontextbewusster-assistenten/" TargetMode="External"/><Relationship Id="rId1532" Type="http://schemas.openxmlformats.org/officeDocument/2006/relationships/hyperlink" Target="https://konrad-rennert.de/daten-zum-staaten-quiz/" TargetMode="External"/><Relationship Id="rId2930" Type="http://schemas.openxmlformats.org/officeDocument/2006/relationships/hyperlink" Target="https://konrad-rennert.de/mgn/" TargetMode="External"/><Relationship Id="rId4688" Type="http://schemas.openxmlformats.org/officeDocument/2006/relationships/hyperlink" Target="https://konrad-rennert.de/briefe-nach-din-5008/" TargetMode="External"/><Relationship Id="rId902" Type="http://schemas.openxmlformats.org/officeDocument/2006/relationships/hyperlink" Target="https://konrad-rennert.de/exkursionen-in-hessen-reisekosten-mitnahmeregelungen-optimal-kombinieren/" TargetMode="External"/><Relationship Id="rId4755" Type="http://schemas.openxmlformats.org/officeDocument/2006/relationships/hyperlink" Target="https://konrad-rennert.de/category/e-learning/" TargetMode="External"/><Relationship Id="rId278" Type="http://schemas.openxmlformats.org/officeDocument/2006/relationships/hyperlink" Target="https://konrad-rennert.de/von-der-brieffreundschaft-zur-ki/" TargetMode="External"/><Relationship Id="rId3357" Type="http://schemas.openxmlformats.org/officeDocument/2006/relationships/hyperlink" Target="https://konrad-rennert.de/3-spalten/" TargetMode="External"/><Relationship Id="rId3771" Type="http://schemas.openxmlformats.org/officeDocument/2006/relationships/hyperlink" Target="https://konrad-rennert.de/impressum/" TargetMode="External"/><Relationship Id="rId4408" Type="http://schemas.openxmlformats.org/officeDocument/2006/relationships/hyperlink" Target="https://konrad-rennert.de/ein-beitrag-zur-selbstauditierung-unter-der-fragestellung-entwertet-die-ki-meine-veroeffentlichungen/" TargetMode="External"/><Relationship Id="rId4822" Type="http://schemas.openxmlformats.org/officeDocument/2006/relationships/hyperlink" Target="https://konrad-rennert.de/dunkle-stellen-in-der-familiengeschichte-erforschen/" TargetMode="External"/><Relationship Id="rId692" Type="http://schemas.openxmlformats.org/officeDocument/2006/relationships/hyperlink" Target="https://konrad-rennert.de/wargames-2-0-mit-trump-1983-sah-ich-version-1-0-beim-apple-vertriebstraining/" TargetMode="External"/><Relationship Id="rId2373" Type="http://schemas.openxmlformats.org/officeDocument/2006/relationships/hyperlink" Target="https://konrad-rennert.de/category/medienkritik-didaktik/" TargetMode="External"/><Relationship Id="rId3424" Type="http://schemas.openxmlformats.org/officeDocument/2006/relationships/hyperlink" Target="https://konrad-rennert.de/der-wehrpass-von-konrad-rennert-klaert-die-fragen-zur-wehrpflicht-auf/" TargetMode="External"/><Relationship Id="rId345" Type="http://schemas.openxmlformats.org/officeDocument/2006/relationships/hyperlink" Target="https://konrad-rennert.de/faust-meets-ai/" TargetMode="External"/><Relationship Id="rId2026" Type="http://schemas.openxmlformats.org/officeDocument/2006/relationships/hyperlink" Target="https://konrad-rennert.de/wie-koennen-ki-modelle-im-stil-von-kant-philosophieren/" TargetMode="External"/><Relationship Id="rId2440" Type="http://schemas.openxmlformats.org/officeDocument/2006/relationships/hyperlink" Target="https://konrad-rennert.de/category/politischekultur/" TargetMode="External"/><Relationship Id="rId412" Type="http://schemas.openxmlformats.org/officeDocument/2006/relationships/hyperlink" Target="https://konrad-rennert.de/brainstorming-ueber-ki-einsatz-und-videokonferenzen/" TargetMode="External"/><Relationship Id="rId1042" Type="http://schemas.openxmlformats.org/officeDocument/2006/relationships/hyperlink" Target="https://konrad-rennert.de/wargames-2-0-mit-trump-1983-sah-ich-version-1-0-beim-apple-vertriebstraining/" TargetMode="External"/><Relationship Id="rId4198" Type="http://schemas.openxmlformats.org/officeDocument/2006/relationships/hyperlink" Target="https://konrad-rennert.de/aktion-und-reflexion-zum-deutschunterricht-fuer-auslaendische-studenten/" TargetMode="External"/><Relationship Id="rId5249" Type="http://schemas.openxmlformats.org/officeDocument/2006/relationships/hyperlink" Target="https://konrad-rennert.de/seit-wann-erhebt-japan-eigentlich-steuern-auf-meine-rente/" TargetMode="External"/><Relationship Id="rId4265" Type="http://schemas.openxmlformats.org/officeDocument/2006/relationships/hyperlink" Target="https://konrad-rennert.de/wg/" TargetMode="External"/><Relationship Id="rId5316" Type="http://schemas.openxmlformats.org/officeDocument/2006/relationships/hyperlink" Target="https://konrad-rennert.de/youtube-hitliste-vom-10-oktober-2026/" TargetMode="External"/><Relationship Id="rId1859" Type="http://schemas.openxmlformats.org/officeDocument/2006/relationships/hyperlink" Target="https://konrad-rennert.de/globalyearbook/" TargetMode="External"/><Relationship Id="rId1926" Type="http://schemas.openxmlformats.org/officeDocument/2006/relationships/hyperlink" Target="https://konrad-rennert.de/ukrainekrieg-nationalismus-gegen-imperialismus/" TargetMode="External"/><Relationship Id="rId3281" Type="http://schemas.openxmlformats.org/officeDocument/2006/relationships/hyperlink" Target="https://konrad-rennert.de/linguistische-analyse-mit-ki-transkriptionsfehler-im-suno-generierten-lied-ueber-die-lueneburger-heide/" TargetMode="External"/><Relationship Id="rId4332" Type="http://schemas.openxmlformats.org/officeDocument/2006/relationships/hyperlink" Target="https://konrad-rennert.de/claude-ai-philosophiert-ueber-googles-wissensbasis-ueber-konrad-rennert/" TargetMode="External"/><Relationship Id="rId3001" Type="http://schemas.openxmlformats.org/officeDocument/2006/relationships/hyperlink" Target="https://konrad-rennert.de/einladung-zum-gegenseitigen-kennenlernen-im-propaedeutikum/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konrad-rennert.de/cookie-richtlinie/" TargetMode="External"/><Relationship Id="rId21" Type="http://schemas.openxmlformats.org/officeDocument/2006/relationships/hyperlink" Target="https://konrad-rennert.de/claude-ai-vor-dem-ki-ethik-pruefungsausschuss-ein-deja-vu-seit-1974/" TargetMode="External"/><Relationship Id="rId42" Type="http://schemas.openxmlformats.org/officeDocument/2006/relationships/hyperlink" Target="https://konrad-rennert.de/vorsicht-phishing-wie-elster-betrug-entlarvt-wird/" TargetMode="External"/><Relationship Id="rId47" Type="http://schemas.openxmlformats.org/officeDocument/2006/relationships/hyperlink" Target="https://konrad-rennert.de/fallbeispiel-zur-bewerbung-als-lagerist-das-anschreiben/" TargetMode="External"/><Relationship Id="rId63" Type="http://schemas.openxmlformats.org/officeDocument/2006/relationships/hyperlink" Target="https://konrad-rennert.de/h5p083/" TargetMode="External"/><Relationship Id="rId68" Type="http://schemas.openxmlformats.org/officeDocument/2006/relationships/hyperlink" Target="https://konrad-rennert.de/category/medienkritik-didaktik/page/16/" TargetMode="External"/><Relationship Id="rId84" Type="http://schemas.openxmlformats.org/officeDocument/2006/relationships/hyperlink" Target="https://konrad-rennert.de/zwischen-krieg-und-kultur-die-apsenchronik-als-digitales-lernmedium/" TargetMode="External"/><Relationship Id="rId89" Type="http://schemas.openxmlformats.org/officeDocument/2006/relationships/hyperlink" Target="https://konrad-rennert.de/content-analyse-top-100-reichweite/" TargetMode="External"/><Relationship Id="rId16" Type="http://schemas.openxmlformats.org/officeDocument/2006/relationships/hyperlink" Target="https://konrad-rennert.de/koenig-charles-iii-vor-dem-us-kongress-eine-historische-rede-in-deutscher-uebersetzung/" TargetMode="External"/><Relationship Id="rId11" Type="http://schemas.openxmlformats.org/officeDocument/2006/relationships/hyperlink" Target="https://konrad-rennert.de/do-you-want-to-see-my-homework/" TargetMode="External"/><Relationship Id="rId32" Type="http://schemas.openxmlformats.org/officeDocument/2006/relationships/hyperlink" Target="https://konrad-rennert.de/vhs2-0-und-hochschulbildung-2-0/" TargetMode="External"/><Relationship Id="rId37" Type="http://schemas.openxmlformats.org/officeDocument/2006/relationships/hyperlink" Target="https://konrad-rennert.de/situative-spurensuche-ii-wenn-die-ki-ihre-ghostwriter-ersetzt/" TargetMode="External"/><Relationship Id="rId53" Type="http://schemas.openxmlformats.org/officeDocument/2006/relationships/hyperlink" Target="https://konrad-rennert.de/der-apfel-der-keiner-war/" TargetMode="External"/><Relationship Id="rId58" Type="http://schemas.openxmlformats.org/officeDocument/2006/relationships/hyperlink" Target="https://konrad-rennert.de/m4/" TargetMode="External"/><Relationship Id="rId74" Type="http://schemas.openxmlformats.org/officeDocument/2006/relationships/hyperlink" Target="https://konrad-rennert.de/der-wehrpass-von-konrad-rennert-klaert-die-fragen-zur-wehrpflicht-auf/" TargetMode="External"/><Relationship Id="rId79" Type="http://schemas.openxmlformats.org/officeDocument/2006/relationships/hyperlink" Target="https://konrad-rennert.de/ki-kompetenzen-preiswert-erwerben-ohne-leere-zertifikate/" TargetMode="External"/><Relationship Id="rId5" Type="http://schemas.openxmlformats.org/officeDocument/2006/relationships/hyperlink" Target="https://konrad-rennert.de/impressum/" TargetMode="External"/><Relationship Id="rId90" Type="http://schemas.openxmlformats.org/officeDocument/2006/relationships/hyperlink" Target="https://konrad-rennert.de/curate-specialized-vocabularies/" TargetMode="External"/><Relationship Id="rId95" Type="http://schemas.openxmlformats.org/officeDocument/2006/relationships/hyperlink" Target="https://konrad-rennert.de/stolpersteine-und-ns-raub-die-enteignung-der-familie-sally-hirsch-eine-spurensuche-mit-hilfe-von-ki/" TargetMode="External"/><Relationship Id="rId22" Type="http://schemas.openxmlformats.org/officeDocument/2006/relationships/hyperlink" Target="https://konrad-rennert.de/was-weiss-die-welt-wikipedia-sprachraeume-und-ein-globales-jahrbuch/" TargetMode="External"/><Relationship Id="rId27" Type="http://schemas.openxmlformats.org/officeDocument/2006/relationships/hyperlink" Target="https://konrad-rennert.de/ein-dialog-mit-ki-ueber-szenarien-vom-tracking-pixel-bis-zur-politischen-manipulation/" TargetMode="External"/><Relationship Id="rId43" Type="http://schemas.openxmlformats.org/officeDocument/2006/relationships/hyperlink" Target="https://konrad-rennert.de/wie-ki-den-gesundheitsstaat-reparieren-kann-jenseits-von-lobbydruck-und-kostenexplosion/" TargetMode="External"/><Relationship Id="rId48" Type="http://schemas.openxmlformats.org/officeDocument/2006/relationships/hyperlink" Target="https://konrad-rennert.de/from-willy-brandt-to-today-my-path-as-a-swing-voter/" TargetMode="External"/><Relationship Id="rId64" Type="http://schemas.openxmlformats.org/officeDocument/2006/relationships/hyperlink" Target="https://konrad-rennert.de/the-paper-mill-inside-the-hidden-economy-selling-academic-success/" TargetMode="External"/><Relationship Id="rId69" Type="http://schemas.openxmlformats.org/officeDocument/2006/relationships/hyperlink" Target="https://konrad-rennert.de/category/politischekultur/" TargetMode="External"/><Relationship Id="rId80" Type="http://schemas.openxmlformats.org/officeDocument/2006/relationships/hyperlink" Target="https://konrad-rennert.de/leitbild-einer-bluepages-ggmbh/" TargetMode="External"/><Relationship Id="rId85" Type="http://schemas.openxmlformats.org/officeDocument/2006/relationships/hyperlink" Target="https://konrad-rennert.de/2010er-jahre-herausforderungen-mit-kahoot/" TargetMode="External"/><Relationship Id="rId3" Type="http://schemas.openxmlformats.org/officeDocument/2006/relationships/hyperlink" Target="https://konrad-rennert.de/category/krki/" TargetMode="External"/><Relationship Id="rId12" Type="http://schemas.openxmlformats.org/officeDocument/2006/relationships/hyperlink" Target="https://konrad-rennert.de/ich-lerne-jetzt-englisch-von-mir-selbst-weil-youtube-das-erleichtert/" TargetMode="External"/><Relationship Id="rId17" Type="http://schemas.openxmlformats.org/officeDocument/2006/relationships/hyperlink" Target="https://konrad-rennert.de/profil/" TargetMode="External"/><Relationship Id="rId25" Type="http://schemas.openxmlformats.org/officeDocument/2006/relationships/hyperlink" Target="https://konrad-rennert.de/faust-meets-ai/" TargetMode="External"/><Relationship Id="rId33" Type="http://schemas.openxmlformats.org/officeDocument/2006/relationships/hyperlink" Target="https://konrad-rennert.de/erzeuge-ein-titelbild/" TargetMode="External"/><Relationship Id="rId38" Type="http://schemas.openxmlformats.org/officeDocument/2006/relationships/hyperlink" Target="https://konrad-rennert.de/transkription-alter-dokumente-und-handschriften-mit-ki-google-gemini/" TargetMode="External"/><Relationship Id="rId46" Type="http://schemas.openxmlformats.org/officeDocument/2006/relationships/hyperlink" Target="https://konrad-rennert.de/category/learninglounge/" TargetMode="External"/><Relationship Id="rId59" Type="http://schemas.openxmlformats.org/officeDocument/2006/relationships/hyperlink" Target="https://konrad-rennert.de/nazi-akten-aufarbeiten-zwischen-ki-fehler-und-persoenlicher-verantwortung/" TargetMode="External"/><Relationship Id="rId67" Type="http://schemas.openxmlformats.org/officeDocument/2006/relationships/hyperlink" Target="https://konrad-rennert.de/arcinsys/" TargetMode="External"/><Relationship Id="rId20" Type="http://schemas.openxmlformats.org/officeDocument/2006/relationships/hyperlink" Target="https://konrad-rennert.de/warum-haben-sich-religionen-entwickelt/" TargetMode="External"/><Relationship Id="rId41" Type="http://schemas.openxmlformats.org/officeDocument/2006/relationships/hyperlink" Target="https://konrad-rennert.de/quizdidaktik-fuer-unterricht-weiterbildung-und-freizeit/" TargetMode="External"/><Relationship Id="rId54" Type="http://schemas.openxmlformats.org/officeDocument/2006/relationships/hyperlink" Target="https://konrad-rennert.de/der-unfreiwillige-paedagoge/" TargetMode="External"/><Relationship Id="rId62" Type="http://schemas.openxmlformats.org/officeDocument/2006/relationships/hyperlink" Target="https://konrad-rennert.de/einstieg-in-die-vba-programmierung-mit-word-und-excel/" TargetMode="External"/><Relationship Id="rId70" Type="http://schemas.openxmlformats.org/officeDocument/2006/relationships/hyperlink" Target="https://konrad-rennert.de/ki-als-taschenrechner-des-schreibens-ein-plaedoyer-fuer-den-sinnvollen-einsatz-neuer-technologien/" TargetMode="External"/><Relationship Id="rId75" Type="http://schemas.openxmlformats.org/officeDocument/2006/relationships/hyperlink" Target="https://konrad-rennert.de/erfolgsfaktoren-bei-der-webredaktion/" TargetMode="External"/><Relationship Id="rId83" Type="http://schemas.openxmlformats.org/officeDocument/2006/relationships/hyperlink" Target="https://konrad-rennert.de/zwischen-demokratie-digitalisierung-und-realitaet-eine-politische-selbstverortung-im-chat-mit-kis/" TargetMode="External"/><Relationship Id="rId88" Type="http://schemas.openxmlformats.org/officeDocument/2006/relationships/hyperlink" Target="https://konrad-rennert.de/category/medienkritik-didaktik/" TargetMode="External"/><Relationship Id="rId91" Type="http://schemas.openxmlformats.org/officeDocument/2006/relationships/hyperlink" Target="https://konrad-rennert.de/frei-zugaengliche-kurse-auf-unserer-lernplattform/login/" TargetMode="External"/><Relationship Id="rId96" Type="http://schemas.openxmlformats.org/officeDocument/2006/relationships/hyperlink" Target="https://konrad-rennert.de/ukrainekrieg-nationalismus-gegen-imperialismus/" TargetMode="External"/><Relationship Id="rId1" Type="http://schemas.openxmlformats.org/officeDocument/2006/relationships/hyperlink" Target="https://konrad-rennert.de/" TargetMode="External"/><Relationship Id="rId6" Type="http://schemas.openxmlformats.org/officeDocument/2006/relationships/hyperlink" Target="https://konrad-rennert.de/wenn-ein-rentner-mit-ki-dieselben-themen-frueher-entdeckt/" TargetMode="External"/><Relationship Id="rId15" Type="http://schemas.openxmlformats.org/officeDocument/2006/relationships/hyperlink" Target="https://konrad-rennert.de/page/2/" TargetMode="External"/><Relationship Id="rId23" Type="http://schemas.openxmlformats.org/officeDocument/2006/relationships/hyperlink" Target="https://konrad-rennert.de/beschreibung-der-arbeitsmappe-globalesjahrbuch-xlsx/" TargetMode="External"/><Relationship Id="rId28" Type="http://schemas.openxmlformats.org/officeDocument/2006/relationships/hyperlink" Target="https://konrad-rennert.de/nemini-crede-oder-noli-credere-nemini-das-ist-hier-die-frage/" TargetMode="External"/><Relationship Id="rId36" Type="http://schemas.openxmlformats.org/officeDocument/2006/relationships/hyperlink" Target="https://konrad-rennert.de/reden-die-bleiben-ein-generationendialog-ueber-mut-reformen-und-ki/" TargetMode="External"/><Relationship Id="rId49" Type="http://schemas.openxmlformats.org/officeDocument/2006/relationships/hyperlink" Target="https://konrad-rennert.de/seit-wann-erhebt-japan-eigentlich-steuern-auf-meine-rente/" TargetMode="External"/><Relationship Id="rId57" Type="http://schemas.openxmlformats.org/officeDocument/2006/relationships/hyperlink" Target="https://konrad-rennert.de/kursraeume/wordpress/" TargetMode="External"/><Relationship Id="rId10" Type="http://schemas.openxmlformats.org/officeDocument/2006/relationships/hyperlink" Target="https://konrad-rennert.de/youtube-hitliste-vom-10-oktober-2026/" TargetMode="External"/><Relationship Id="rId31" Type="http://schemas.openxmlformats.org/officeDocument/2006/relationships/hyperlink" Target="https://konrad-rennert.de/ksp-juristen-aus-hamburg-haben-kompetenzdefizite-beim-urheberrecht/" TargetMode="External"/><Relationship Id="rId44" Type="http://schemas.openxmlformats.org/officeDocument/2006/relationships/hyperlink" Target="https://konrad-rennert.de/briefe-nach-din-5008/" TargetMode="External"/><Relationship Id="rId52" Type="http://schemas.openxmlformats.org/officeDocument/2006/relationships/hyperlink" Target="https://konrad-rennert.de/category/allgemein/" TargetMode="External"/><Relationship Id="rId60" Type="http://schemas.openxmlformats.org/officeDocument/2006/relationships/hyperlink" Target="https://konrad-rennert.de/category/onlinelernen/" TargetMode="External"/><Relationship Id="rId65" Type="http://schemas.openxmlformats.org/officeDocument/2006/relationships/hyperlink" Target="https://konrad-rennert.de/wasser-und-energiespeicher-fuer-deutschlands-fluesse/" TargetMode="External"/><Relationship Id="rId73" Type="http://schemas.openxmlformats.org/officeDocument/2006/relationships/hyperlink" Target="https://konrad-rennert.de/claude-ai-philosophiert-ueber-googles-wissensbasis-ueber-konrad-rennert/" TargetMode="External"/><Relationship Id="rId78" Type="http://schemas.openxmlformats.org/officeDocument/2006/relationships/hyperlink" Target="https://konrad-rennert.de/ki-gelaber/" TargetMode="External"/><Relationship Id="rId81" Type="http://schemas.openxmlformats.org/officeDocument/2006/relationships/hyperlink" Target="https://konrad-rennert.de/linguistische-analyse-mit-ki-transkriptionsfehler-im-suno-generierten-lied-ueber-die-lueneburger-heide/" TargetMode="External"/><Relationship Id="rId86" Type="http://schemas.openxmlformats.org/officeDocument/2006/relationships/hyperlink" Target="https://konrad-rennert.de/bildungsmaterial-aus-dem-weissen-haus-teil-2/" TargetMode="External"/><Relationship Id="rId94" Type="http://schemas.openxmlformats.org/officeDocument/2006/relationships/hyperlink" Target="https://konrad-rennert.de/situative-spurensuche-ghostwriting-und-verantwortung/" TargetMode="External"/><Relationship Id="rId99" Type="http://schemas.openxmlformats.org/officeDocument/2006/relationships/hyperlink" Target="https://konrad-rennert.de/category/e-learning/" TargetMode="External"/><Relationship Id="rId4" Type="http://schemas.openxmlformats.org/officeDocument/2006/relationships/hyperlink" Target="https://konrad-rennert.de/category/krsgedankenexperimente/" TargetMode="External"/><Relationship Id="rId9" Type="http://schemas.openxmlformats.org/officeDocument/2006/relationships/hyperlink" Target="https://konrad-rennert.de/start/" TargetMode="External"/><Relationship Id="rId13" Type="http://schemas.openxmlformats.org/officeDocument/2006/relationships/hyperlink" Target="https://konrad-rennert.de/kennenlern-videokonferenz/" TargetMode="External"/><Relationship Id="rId18" Type="http://schemas.openxmlformats.org/officeDocument/2006/relationships/hyperlink" Target="https://konrad-rennert.de/den-menschen-aufs-maul-schauen-damals-wie-heute/" TargetMode="External"/><Relationship Id="rId39" Type="http://schemas.openxmlformats.org/officeDocument/2006/relationships/hyperlink" Target="https://konrad-rennert.de/wehrpflicht-gleichheit-identitat-zukunft/" TargetMode="External"/><Relationship Id="rId34" Type="http://schemas.openxmlformats.org/officeDocument/2006/relationships/hyperlink" Target="https://konrad-rennert.de/schule-wartet-ab-%E2%86%92-schueler-sollten-ihre-ki-weiterbildung-selbst-organisieren/" TargetMode="External"/><Relationship Id="rId50" Type="http://schemas.openxmlformats.org/officeDocument/2006/relationships/hyperlink" Target="https://konrad-rennert.de/wenn-der-dialog-endet-ueber-die-grenzen-ki-gestuetzter-gespraechspartner-im-praxistest/" TargetMode="External"/><Relationship Id="rId55" Type="http://schemas.openxmlformats.org/officeDocument/2006/relationships/hyperlink" Target="https://konrad-rennert.de/dunkle-stellen-in-der-familiengeschichte-erforschen/" TargetMode="External"/><Relationship Id="rId76" Type="http://schemas.openxmlformats.org/officeDocument/2006/relationships/hyperlink" Target="https://konrad-rennert.de/fopa/" TargetMode="External"/><Relationship Id="rId97" Type="http://schemas.openxmlformats.org/officeDocument/2006/relationships/hyperlink" Target="https://konrad-rennert.de/unterrichtsmaterial-fuer-eine-90-minuetige-doppelstunde-englisch-powi-gymnasiale-oberstufe/" TargetMode="External"/><Relationship Id="rId7" Type="http://schemas.openxmlformats.org/officeDocument/2006/relationships/hyperlink" Target="https://konrad-rennert.de/startseite/" TargetMode="External"/><Relationship Id="rId71" Type="http://schemas.openxmlformats.org/officeDocument/2006/relationships/hyperlink" Target="https://konrad-rennert.de/offener-brief-an-das-bfdi-und-das-bsi-siehe-gpt5-und-brosiusgersdorf-pdf-nachlieferung/" TargetMode="External"/><Relationship Id="rId92" Type="http://schemas.openxmlformats.org/officeDocument/2006/relationships/hyperlink" Target="https://konrad-rennert.de/kerosin-mangel-urlaubsplanung-2026-kurzfristig-regional-sicher/" TargetMode="External"/><Relationship Id="rId2" Type="http://schemas.openxmlformats.org/officeDocument/2006/relationships/hyperlink" Target="https://konrad-rennert.de/learninglounge-eine-biografische-paedagogische-und-digitale-spurensuche/" TargetMode="External"/><Relationship Id="rId29" Type="http://schemas.openxmlformats.org/officeDocument/2006/relationships/hyperlink" Target="https://konrad-rennert.de/dsgvo/" TargetMode="External"/><Relationship Id="rId24" Type="http://schemas.openxmlformats.org/officeDocument/2006/relationships/hyperlink" Target="https://konrad-rennert.de/die-fehlende-urkunde-jesus-und-der-punkt-null-unserer-zeitrechnung/" TargetMode="External"/><Relationship Id="rId40" Type="http://schemas.openxmlformats.org/officeDocument/2006/relationships/hyperlink" Target="https://konrad-rennert.de/page/95/" TargetMode="External"/><Relationship Id="rId45" Type="http://schemas.openxmlformats.org/officeDocument/2006/relationships/hyperlink" Target="https://konrad-rennert.de/category/klarblick/" TargetMode="External"/><Relationship Id="rId66" Type="http://schemas.openxmlformats.org/officeDocument/2006/relationships/hyperlink" Target="https://konrad-rennert.de/aktion-und-reflexion-zum-deutschunterricht-fuer-auslaendische-studenten/" TargetMode="External"/><Relationship Id="rId87" Type="http://schemas.openxmlformats.org/officeDocument/2006/relationships/hyperlink" Target="https://konrad-rennert.de/category/h5p/" TargetMode="External"/><Relationship Id="rId61" Type="http://schemas.openxmlformats.org/officeDocument/2006/relationships/hyperlink" Target="https://konrad-rennert.de/die-anleitung-zur-nutzung-der-excel-arbeitsmappen-fuer-das-hoerverstehen-von-deutsch-als-fremdsprache/" TargetMode="External"/><Relationship Id="rId82" Type="http://schemas.openxmlformats.org/officeDocument/2006/relationships/hyperlink" Target="https://konrad-rennert.de/wutrede-gegen-die-unkenntnis-des-grundgesetzes-und-die-oberflaechlichkeit-im-powi-unterricht/" TargetMode="External"/><Relationship Id="rId19" Type="http://schemas.openxmlformats.org/officeDocument/2006/relationships/hyperlink" Target="https://konrad-rennert.de/englisch-von-der-synchronstimme-lernen/" TargetMode="External"/><Relationship Id="rId14" Type="http://schemas.openxmlformats.org/officeDocument/2006/relationships/hyperlink" Target="https://konrad-rennert.de/online-meeting/" TargetMode="External"/><Relationship Id="rId30" Type="http://schemas.openxmlformats.org/officeDocument/2006/relationships/hyperlink" Target="https://konrad-rennert.de/ki-gestuetzte-ahnenforschung-mit-archion-und-transkribus/" TargetMode="External"/><Relationship Id="rId35" Type="http://schemas.openxmlformats.org/officeDocument/2006/relationships/hyperlink" Target="https://konrad-rennert.de/learninglounge-schnell-denken-langsam-schreiben-ki%E2%80%91kompetenz-und-stilbildung-fuer-lehrkraefte/" TargetMode="External"/><Relationship Id="rId56" Type="http://schemas.openxmlformats.org/officeDocument/2006/relationships/hyperlink" Target="https://konrad-rennert.de/interaktive-lernmaterialien-mit-ki-meine-eigenen-artefakte-im-kontext-der-aktuellen-debatte/" TargetMode="External"/><Relationship Id="rId77" Type="http://schemas.openxmlformats.org/officeDocument/2006/relationships/hyperlink" Target="https://konrad-rennert.de/hallo-welt-2/" TargetMode="External"/><Relationship Id="rId100" Type="http://schemas.openxmlformats.org/officeDocument/2006/relationships/hyperlink" Target="https://konrad-rennert.de/category/ll-dialoge/" TargetMode="External"/><Relationship Id="rId8" Type="http://schemas.openxmlformats.org/officeDocument/2006/relationships/hyperlink" Target="https://konrad-rennert.de/hitliste/" TargetMode="External"/><Relationship Id="rId51" Type="http://schemas.openxmlformats.org/officeDocument/2006/relationships/hyperlink" Target="https://konrad-rennert.de/buerokratie-terrorismus-von-der-analyse-der-drohbriefe-bis-zur-filmreifen-wutrede/" TargetMode="External"/><Relationship Id="rId72" Type="http://schemas.openxmlformats.org/officeDocument/2006/relationships/hyperlink" Target="https://konrad-rennert.de/website-traffic-analyse-fourier-methode/" TargetMode="External"/><Relationship Id="rId93" Type="http://schemas.openxmlformats.org/officeDocument/2006/relationships/hyperlink" Target="https://konrad-rennert.de/ki-gestuetzte-quellenerschliessung-als-gemeinsamer-lernprozess/" TargetMode="External"/><Relationship Id="rId98" Type="http://schemas.openxmlformats.org/officeDocument/2006/relationships/hyperlink" Target="https://konrad-rennert.de/50er-jahre-herausforderungen-mit-kahoot/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konrad-rennert.de/faust-meets-ai/" TargetMode="External"/><Relationship Id="rId21" Type="http://schemas.openxmlformats.org/officeDocument/2006/relationships/hyperlink" Target="https://konrad-rennert.de/cookie-richtlinie/" TargetMode="External"/><Relationship Id="rId42" Type="http://schemas.openxmlformats.org/officeDocument/2006/relationships/hyperlink" Target="https://konrad-rennert.de/m4/" TargetMode="External"/><Relationship Id="rId47" Type="http://schemas.openxmlformats.org/officeDocument/2006/relationships/hyperlink" Target="https://konrad-rennert.de/category/klarblick/" TargetMode="External"/><Relationship Id="rId63" Type="http://schemas.openxmlformats.org/officeDocument/2006/relationships/hyperlink" Target="https://konrad-rennert.de/category/allgemein/" TargetMode="External"/><Relationship Id="rId68" Type="http://schemas.openxmlformats.org/officeDocument/2006/relationships/hyperlink" Target="https://konrad-rennert.de/einstieg-in-die-vba-programmierung-mit-word-und-excel/" TargetMode="External"/><Relationship Id="rId84" Type="http://schemas.openxmlformats.org/officeDocument/2006/relationships/hyperlink" Target="https://konrad-rennert.de/stolpersteine-und-ns-raub-die-enteignung-der-familie-sally-hirsch-eine-spurensuche-mit-hilfe-von-ki/" TargetMode="External"/><Relationship Id="rId89" Type="http://schemas.openxmlformats.org/officeDocument/2006/relationships/hyperlink" Target="https://konrad-rennert.de/category/medienkritik-didaktik/" TargetMode="External"/><Relationship Id="rId16" Type="http://schemas.openxmlformats.org/officeDocument/2006/relationships/hyperlink" Target="https://konrad-rennert.de/youtube-hitliste-vom-10-oktober-2026/" TargetMode="External"/><Relationship Id="rId11" Type="http://schemas.openxmlformats.org/officeDocument/2006/relationships/hyperlink" Target="https://konrad-rennert.de/kennenlern-videokonferenz/" TargetMode="External"/><Relationship Id="rId32" Type="http://schemas.openxmlformats.org/officeDocument/2006/relationships/hyperlink" Target="https://konrad-rennert.de/reden-die-bleiben-ein-generationendialog-ueber-mut-reformen-und-ki/" TargetMode="External"/><Relationship Id="rId37" Type="http://schemas.openxmlformats.org/officeDocument/2006/relationships/hyperlink" Target="https://konrad-rennert.de/page/95/" TargetMode="External"/><Relationship Id="rId53" Type="http://schemas.openxmlformats.org/officeDocument/2006/relationships/hyperlink" Target="https://konrad-rennert.de/vorsicht-phishing-wie-elster-betrug-entlarvt-wird/" TargetMode="External"/><Relationship Id="rId58" Type="http://schemas.openxmlformats.org/officeDocument/2006/relationships/hyperlink" Target="https://konrad-rennert.de/fallbeispiel-zur-bewerbung-als-lagerist-das-anschreiben/" TargetMode="External"/><Relationship Id="rId74" Type="http://schemas.openxmlformats.org/officeDocument/2006/relationships/hyperlink" Target="https://konrad-rennert.de/website-traffic-analyse-fourier-methode/" TargetMode="External"/><Relationship Id="rId79" Type="http://schemas.openxmlformats.org/officeDocument/2006/relationships/hyperlink" Target="https://konrad-rennert.de/content-analyse-top-100-reichweite/" TargetMode="External"/><Relationship Id="rId5" Type="http://schemas.openxmlformats.org/officeDocument/2006/relationships/hyperlink" Target="https://konrad-rennert.de/wenn-ein-rentner-mit-ki-dieselben-themen-frueher-entdeckt/" TargetMode="External"/><Relationship Id="rId90" Type="http://schemas.openxmlformats.org/officeDocument/2006/relationships/hyperlink" Target="https://konrad-rennert.de/category/youtube/" TargetMode="External"/><Relationship Id="rId95" Type="http://schemas.openxmlformats.org/officeDocument/2006/relationships/hyperlink" Target="https://konrad-rennert.de/heiligenberg-quiz/" TargetMode="External"/><Relationship Id="rId22" Type="http://schemas.openxmlformats.org/officeDocument/2006/relationships/hyperlink" Target="https://konrad-rennert.de/die-fehlende-urkunde-jesus-und-der-punkt-null-unserer-zeitrechnung/" TargetMode="External"/><Relationship Id="rId27" Type="http://schemas.openxmlformats.org/officeDocument/2006/relationships/hyperlink" Target="https://konrad-rennert.de/den-menschen-aufs-maul-schauen-damals-wie-heute/" TargetMode="External"/><Relationship Id="rId43" Type="http://schemas.openxmlformats.org/officeDocument/2006/relationships/hyperlink" Target="https://konrad-rennert.de/quizdidaktik-fuer-unterricht-weiterbildung-und-freizeit/" TargetMode="External"/><Relationship Id="rId48" Type="http://schemas.openxmlformats.org/officeDocument/2006/relationships/hyperlink" Target="https://konrad-rennert.de/der-unfreiwillige-paedagoge/" TargetMode="External"/><Relationship Id="rId64" Type="http://schemas.openxmlformats.org/officeDocument/2006/relationships/hyperlink" Target="https://konrad-rennert.de/category/politischekultur/" TargetMode="External"/><Relationship Id="rId69" Type="http://schemas.openxmlformats.org/officeDocument/2006/relationships/hyperlink" Target="https://konrad-rennert.de/fopa/" TargetMode="External"/><Relationship Id="rId80" Type="http://schemas.openxmlformats.org/officeDocument/2006/relationships/hyperlink" Target="https://konrad-rennert.de/der-wehrpass-von-konrad-rennert-klaert-die-fragen-zur-wehrpflicht-auf/" TargetMode="External"/><Relationship Id="rId85" Type="http://schemas.openxmlformats.org/officeDocument/2006/relationships/hyperlink" Target="https://konrad-rennert.de/wutrede-gegen-die-unkenntnis-des-grundgesetzes-und-die-oberflaechlichkeit-im-powi-unterricht/" TargetMode="External"/><Relationship Id="rId3" Type="http://schemas.openxmlformats.org/officeDocument/2006/relationships/hyperlink" Target="https://konrad-rennert.de/category/krki/" TargetMode="External"/><Relationship Id="rId12" Type="http://schemas.openxmlformats.org/officeDocument/2006/relationships/hyperlink" Target="https://konrad-rennert.de/online-meeting/" TargetMode="External"/><Relationship Id="rId17" Type="http://schemas.openxmlformats.org/officeDocument/2006/relationships/hyperlink" Target="https://konrad-rennert.de/profil/" TargetMode="External"/><Relationship Id="rId25" Type="http://schemas.openxmlformats.org/officeDocument/2006/relationships/hyperlink" Target="https://konrad-rennert.de/ein-dialog-mit-ki-ueber-szenarien-vom-tracking-pixel-bis-zur-politischen-manipulation/" TargetMode="External"/><Relationship Id="rId33" Type="http://schemas.openxmlformats.org/officeDocument/2006/relationships/hyperlink" Target="https://konrad-rennert.de/schule-wartet-ab-%E2%86%92-schueler-sollten-ihre-ki-weiterbildung-selbst-organisieren/" TargetMode="External"/><Relationship Id="rId38" Type="http://schemas.openxmlformats.org/officeDocument/2006/relationships/hyperlink" Target="https://konrad-rennert.de/warum-haben-sich-religionen-entwickelt/" TargetMode="External"/><Relationship Id="rId46" Type="http://schemas.openxmlformats.org/officeDocument/2006/relationships/hyperlink" Target="https://konrad-rennert.de/briefe-nach-din-5008/" TargetMode="External"/><Relationship Id="rId59" Type="http://schemas.openxmlformats.org/officeDocument/2006/relationships/hyperlink" Target="https://konrad-rennert.de/nazi-akten-aufarbeiten-zwischen-ki-fehler-und-persoenlicher-verantwortung/" TargetMode="External"/><Relationship Id="rId67" Type="http://schemas.openxmlformats.org/officeDocument/2006/relationships/hyperlink" Target="https://konrad-rennert.de/category/medienkritik-didaktik/page/16/" TargetMode="External"/><Relationship Id="rId20" Type="http://schemas.openxmlformats.org/officeDocument/2006/relationships/hyperlink" Target="https://konrad-rennert.de/beschreibung-der-arbeitsmappe-globalesjahrbuch-xlsx/" TargetMode="External"/><Relationship Id="rId41" Type="http://schemas.openxmlformats.org/officeDocument/2006/relationships/hyperlink" Target="https://konrad-rennert.de/der-apfel-der-keiner-war/" TargetMode="External"/><Relationship Id="rId54" Type="http://schemas.openxmlformats.org/officeDocument/2006/relationships/hyperlink" Target="https://konrad-rennert.de/aktion-und-reflexion-zum-deutschunterricht-fuer-auslaendische-studenten/" TargetMode="External"/><Relationship Id="rId62" Type="http://schemas.openxmlformats.org/officeDocument/2006/relationships/hyperlink" Target="https://konrad-rennert.de/arcinsys/" TargetMode="External"/><Relationship Id="rId70" Type="http://schemas.openxmlformats.org/officeDocument/2006/relationships/hyperlink" Target="https://konrad-rennert.de/h5p083/" TargetMode="External"/><Relationship Id="rId75" Type="http://schemas.openxmlformats.org/officeDocument/2006/relationships/hyperlink" Target="https://konrad-rennert.de/zwischen-demokratie-digitalisierung-und-realitaet-eine-politische-selbstverortung-im-chat-mit-kis/" TargetMode="External"/><Relationship Id="rId83" Type="http://schemas.openxmlformats.org/officeDocument/2006/relationships/hyperlink" Target="https://konrad-rennert.de/situative-spurensuche-ghostwriting-und-verantwortung/" TargetMode="External"/><Relationship Id="rId88" Type="http://schemas.openxmlformats.org/officeDocument/2006/relationships/hyperlink" Target="https://konrad-rennert.de/category/h5p/" TargetMode="External"/><Relationship Id="rId91" Type="http://schemas.openxmlformats.org/officeDocument/2006/relationships/hyperlink" Target="https://konrad-rennert.de/claude-ai-philosophiert-ueber-googles-wissensbasis-ueber-konrad-rennert/" TargetMode="External"/><Relationship Id="rId96" Type="http://schemas.openxmlformats.org/officeDocument/2006/relationships/hyperlink" Target="https://konrad-rennert.de/kerosin-mangel-urlaubsplanung-2026-kurzfristig-regional-sicher/" TargetMode="External"/><Relationship Id="rId1" Type="http://schemas.openxmlformats.org/officeDocument/2006/relationships/hyperlink" Target="https://konrad-rennert.de/" TargetMode="External"/><Relationship Id="rId6" Type="http://schemas.openxmlformats.org/officeDocument/2006/relationships/hyperlink" Target="https://konrad-rennert.de/startseite/" TargetMode="External"/><Relationship Id="rId15" Type="http://schemas.openxmlformats.org/officeDocument/2006/relationships/hyperlink" Target="https://konrad-rennert.de/koenig-charles-iii-vor-dem-us-kongress-eine-historische-rede-in-deutscher-uebersetzung/" TargetMode="External"/><Relationship Id="rId23" Type="http://schemas.openxmlformats.org/officeDocument/2006/relationships/hyperlink" Target="https://konrad-rennert.de/nemini-crede-oder-noli-credere-nemini-das-ist-hier-die-frage/" TargetMode="External"/><Relationship Id="rId28" Type="http://schemas.openxmlformats.org/officeDocument/2006/relationships/hyperlink" Target="https://konrad-rennert.de/dsgvo/" TargetMode="External"/><Relationship Id="rId36" Type="http://schemas.openxmlformats.org/officeDocument/2006/relationships/hyperlink" Target="https://konrad-rennert.de/learninglounge-schnell-denken-langsam-schreiben-ki%E2%80%91kompetenz-und-stilbildung-fuer-lehrkraefte/" TargetMode="External"/><Relationship Id="rId49" Type="http://schemas.openxmlformats.org/officeDocument/2006/relationships/hyperlink" Target="https://konrad-rennert.de/dunkle-stellen-in-der-familiengeschichte-erforschen/" TargetMode="External"/><Relationship Id="rId57" Type="http://schemas.openxmlformats.org/officeDocument/2006/relationships/hyperlink" Target="https://konrad-rennert.de/erzeuge-ein-titelbild/" TargetMode="External"/><Relationship Id="rId10" Type="http://schemas.openxmlformats.org/officeDocument/2006/relationships/hyperlink" Target="https://konrad-rennert.de/learninglounge-eine-biografische-paedagogische-und-digitale-spurensuche/" TargetMode="External"/><Relationship Id="rId31" Type="http://schemas.openxmlformats.org/officeDocument/2006/relationships/hyperlink" Target="https://konrad-rennert.de/ksp-juristen-aus-hamburg-haben-kompetenzdefizite-beim-urheberrecht/" TargetMode="External"/><Relationship Id="rId44" Type="http://schemas.openxmlformats.org/officeDocument/2006/relationships/hyperlink" Target="https://konrad-rennert.de/wenn-der-dialog-endet-ueber-die-grenzen-ki-gestuetzter-gespraechspartner-im-praxistest/" TargetMode="External"/><Relationship Id="rId52" Type="http://schemas.openxmlformats.org/officeDocument/2006/relationships/hyperlink" Target="https://konrad-rennert.de/kursraeume/wordpress/" TargetMode="External"/><Relationship Id="rId60" Type="http://schemas.openxmlformats.org/officeDocument/2006/relationships/hyperlink" Target="https://konrad-rennert.de/the-paper-mill-inside-the-hidden-economy-selling-academic-success/" TargetMode="External"/><Relationship Id="rId65" Type="http://schemas.openxmlformats.org/officeDocument/2006/relationships/hyperlink" Target="https://konrad-rennert.de/die-anleitung-zur-nutzung-der-excel-arbeitsmappen-fuer-das-hoerverstehen-von-deutsch-als-fremdsprache/" TargetMode="External"/><Relationship Id="rId73" Type="http://schemas.openxmlformats.org/officeDocument/2006/relationships/hyperlink" Target="https://konrad-rennert.de/offener-brief-an-das-bfdi-und-das-bsi-siehe-gpt5-und-brosiusgersdorf-pdf-nachlieferung/" TargetMode="External"/><Relationship Id="rId78" Type="http://schemas.openxmlformats.org/officeDocument/2006/relationships/hyperlink" Target="https://konrad-rennert.de/bildungsmaterial-aus-dem-weissen-haus-teil-2/" TargetMode="External"/><Relationship Id="rId81" Type="http://schemas.openxmlformats.org/officeDocument/2006/relationships/hyperlink" Target="https://konrad-rennert.de/ki-als-taschenrechner-des-schreibens-ein-plaedoyer-fuer-den-sinnvollen-einsatz-neuer-technologien/" TargetMode="External"/><Relationship Id="rId86" Type="http://schemas.openxmlformats.org/officeDocument/2006/relationships/hyperlink" Target="https://konrad-rennert.de/zwischen-krieg-und-kultur-die-apsenchronik-als-digitales-lernmedium/" TargetMode="External"/><Relationship Id="rId94" Type="http://schemas.openxmlformats.org/officeDocument/2006/relationships/hyperlink" Target="https://konrad-rennert.de/erfolgsfaktoren-bei-der-webredaktion/" TargetMode="External"/><Relationship Id="rId99" Type="http://schemas.openxmlformats.org/officeDocument/2006/relationships/hyperlink" Target="https://konrad-rennert.de/offener-brief-an-die-herausgeber-von-zeit-spiegel-und-sueddeutscher-zeitung/" TargetMode="External"/><Relationship Id="rId4" Type="http://schemas.openxmlformats.org/officeDocument/2006/relationships/hyperlink" Target="https://konrad-rennert.de/Impressum/" TargetMode="External"/><Relationship Id="rId9" Type="http://schemas.openxmlformats.org/officeDocument/2006/relationships/hyperlink" Target="https://konrad-rennert.de/do-you-want-to-see-my-homework/" TargetMode="External"/><Relationship Id="rId13" Type="http://schemas.openxmlformats.org/officeDocument/2006/relationships/hyperlink" Target="https://konrad-rennert.de/ich-lerne-jetzt-englisch-von-mir-selbst-weil-youtube-das-erleichtert/" TargetMode="External"/><Relationship Id="rId18" Type="http://schemas.openxmlformats.org/officeDocument/2006/relationships/hyperlink" Target="https://konrad-rennert.de/claude-ai-vor-dem-ki-ethik-pruefungsausschuss-ein-deja-vu-seit-1974/" TargetMode="External"/><Relationship Id="rId39" Type="http://schemas.openxmlformats.org/officeDocument/2006/relationships/hyperlink" Target="https://konrad-rennert.de/wehrpflicht-gleichheit-identitat-zukunft/" TargetMode="External"/><Relationship Id="rId34" Type="http://schemas.openxmlformats.org/officeDocument/2006/relationships/hyperlink" Target="https://konrad-rennert.de/situative-spurensuche-ii-wenn-die-ki-ihre-ghostwriter-ersetzt/" TargetMode="External"/><Relationship Id="rId50" Type="http://schemas.openxmlformats.org/officeDocument/2006/relationships/hyperlink" Target="https://konrad-rennert.de/from-willy-brandt-to-today-my-path-as-a-swing-voter/" TargetMode="External"/><Relationship Id="rId55" Type="http://schemas.openxmlformats.org/officeDocument/2006/relationships/hyperlink" Target="https://konrad-rennert.de/buerokratie-terrorismus-von-der-analyse-der-drohbriefe-bis-zur-filmreifen-wutrede/" TargetMode="External"/><Relationship Id="rId76" Type="http://schemas.openxmlformats.org/officeDocument/2006/relationships/hyperlink" Target="https://konrad-rennert.de/2010er-jahre-herausforderungen-mit-kahoot/" TargetMode="External"/><Relationship Id="rId97" Type="http://schemas.openxmlformats.org/officeDocument/2006/relationships/hyperlink" Target="https://konrad-rennert.de/ki-gelaber/" TargetMode="External"/><Relationship Id="rId7" Type="http://schemas.openxmlformats.org/officeDocument/2006/relationships/hyperlink" Target="https://konrad-rennert.de/hitliste/" TargetMode="External"/><Relationship Id="rId71" Type="http://schemas.openxmlformats.org/officeDocument/2006/relationships/hyperlink" Target="https://konrad-rennert.de/hallo-welt-2/" TargetMode="External"/><Relationship Id="rId92" Type="http://schemas.openxmlformats.org/officeDocument/2006/relationships/hyperlink" Target="https://konrad-rennert.de/datenbanken-anwenden-grundkenntnisse-zu-microsoft-access-erwerben-und-mit-ecdl-zertifizieren/" TargetMode="External"/><Relationship Id="rId2" Type="http://schemas.openxmlformats.org/officeDocument/2006/relationships/hyperlink" Target="https://konrad-rennert.de/category/krsgedankenexperimente/" TargetMode="External"/><Relationship Id="rId29" Type="http://schemas.openxmlformats.org/officeDocument/2006/relationships/hyperlink" Target="https://konrad-rennert.de/ki-gestuetzte-ahnenforschung-mit-archion-und-transkribus/" TargetMode="External"/><Relationship Id="rId24" Type="http://schemas.openxmlformats.org/officeDocument/2006/relationships/hyperlink" Target="https://konrad-rennert.de/was-weiss-die-welt-wikipedia-sprachraeume-und-ein-globales-jahrbuch/" TargetMode="External"/><Relationship Id="rId40" Type="http://schemas.openxmlformats.org/officeDocument/2006/relationships/hyperlink" Target="https://konrad-rennert.de/category/learninglounge/" TargetMode="External"/><Relationship Id="rId45" Type="http://schemas.openxmlformats.org/officeDocument/2006/relationships/hyperlink" Target="https://konrad-rennert.de/wie-ki-den-gesundheitsstaat-reparieren-kann-jenseits-von-lobbydruck-und-kostenexplosion/" TargetMode="External"/><Relationship Id="rId66" Type="http://schemas.openxmlformats.org/officeDocument/2006/relationships/hyperlink" Target="https://konrad-rennert.de/linguistische-analyse-mit-ki-transkriptionsfehler-im-suno-generierten-lied-ueber-die-lueneburger-heide/" TargetMode="External"/><Relationship Id="rId87" Type="http://schemas.openxmlformats.org/officeDocument/2006/relationships/hyperlink" Target="https://konrad-rennert.de/365-x/coursewarezudenofficeapps/" TargetMode="External"/><Relationship Id="rId61" Type="http://schemas.openxmlformats.org/officeDocument/2006/relationships/hyperlink" Target="https://konrad-rennert.de/wasser-und-energiespeicher-fuer-deutschlands-fluesse/" TargetMode="External"/><Relationship Id="rId82" Type="http://schemas.openxmlformats.org/officeDocument/2006/relationships/hyperlink" Target="https://konrad-rennert.de/ki-kompetenzen-preiswert-erwerben-ohne-leere-zertifikate/" TargetMode="External"/><Relationship Id="rId19" Type="http://schemas.openxmlformats.org/officeDocument/2006/relationships/hyperlink" Target="https://konrad-rennert.de/englisch-von-der-synchronstimme-lernen/" TargetMode="External"/><Relationship Id="rId14" Type="http://schemas.openxmlformats.org/officeDocument/2006/relationships/hyperlink" Target="https://konrad-rennert.de/page/2/" TargetMode="External"/><Relationship Id="rId30" Type="http://schemas.openxmlformats.org/officeDocument/2006/relationships/hyperlink" Target="https://konrad-rennert.de/vhs2-0-und-hochschulbildung-2-0/" TargetMode="External"/><Relationship Id="rId35" Type="http://schemas.openxmlformats.org/officeDocument/2006/relationships/hyperlink" Target="https://konrad-rennert.de/transkription-alter-dokumente-und-handschriften-mit-ki-google-gemini/" TargetMode="External"/><Relationship Id="rId56" Type="http://schemas.openxmlformats.org/officeDocument/2006/relationships/hyperlink" Target="https://konrad-rennert.de/category/onlinelernen/" TargetMode="External"/><Relationship Id="rId77" Type="http://schemas.openxmlformats.org/officeDocument/2006/relationships/hyperlink" Target="https://konrad-rennert.de/50er-jahre-herausforderungen-mit-kahoot/" TargetMode="External"/><Relationship Id="rId100" Type="http://schemas.openxmlformats.org/officeDocument/2006/relationships/hyperlink" Target="https://konrad-rennert.de/ukrainekrieg-nationalismus-gegen-imperialismus/" TargetMode="External"/><Relationship Id="rId8" Type="http://schemas.openxmlformats.org/officeDocument/2006/relationships/hyperlink" Target="https://konrad-rennert.de/start/" TargetMode="External"/><Relationship Id="rId51" Type="http://schemas.openxmlformats.org/officeDocument/2006/relationships/hyperlink" Target="https://konrad-rennert.de/interaktive-lernmaterialien-mit-ki-meine-eigenen-artefakte-im-kontext-der-aktuellen-debatte/" TargetMode="External"/><Relationship Id="rId72" Type="http://schemas.openxmlformats.org/officeDocument/2006/relationships/hyperlink" Target="https://konrad-rennert.de/leitbild-einer-bluepages-ggmbh/" TargetMode="External"/><Relationship Id="rId93" Type="http://schemas.openxmlformats.org/officeDocument/2006/relationships/hyperlink" Target="https://konrad-rennert.de/echo-of-alienation-song-about-the-collapse-of-our-culture/" TargetMode="External"/><Relationship Id="rId98" Type="http://schemas.openxmlformats.org/officeDocument/2006/relationships/hyperlink" Target="https://konrad-rennert.de/ki-gestuetzte-quellenerschliessung-als-gemeinsamer-lernproze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A9C24-71D9-409E-AED9-61CF1A60C88E}">
  <dimension ref="A1:H73"/>
  <sheetViews>
    <sheetView tabSelected="1" zoomScale="122" zoomScaleNormal="122" workbookViewId="0">
      <selection activeCell="A2" sqref="A2:F2"/>
    </sheetView>
  </sheetViews>
  <sheetFormatPr baseColWidth="10" defaultColWidth="11.44140625" defaultRowHeight="14.4"/>
  <cols>
    <col min="1" max="1" width="14.6640625" customWidth="1"/>
    <col min="2" max="2" width="13.5546875" customWidth="1"/>
    <col min="3" max="4" width="14.6640625" customWidth="1"/>
    <col min="5" max="5" width="45.88671875" customWidth="1"/>
    <col min="6" max="8" width="23.88671875" customWidth="1"/>
    <col min="9" max="9" width="13" customWidth="1"/>
  </cols>
  <sheetData>
    <row r="1" spans="1:7" ht="5.4" customHeight="1">
      <c r="A1" s="16" t="s">
        <v>485</v>
      </c>
      <c r="B1" s="16"/>
    </row>
    <row r="2" spans="1:7" ht="23.4">
      <c r="A2" s="21" t="s">
        <v>492</v>
      </c>
      <c r="B2" s="21"/>
      <c r="C2" s="21"/>
      <c r="D2" s="21"/>
      <c r="E2" s="21"/>
      <c r="F2" s="21"/>
    </row>
    <row r="3" spans="1:7">
      <c r="A3" s="19" t="s">
        <v>493</v>
      </c>
      <c r="B3" s="19"/>
      <c r="C3" s="27" t="s">
        <v>500</v>
      </c>
      <c r="D3" s="27"/>
      <c r="E3" s="27"/>
      <c r="F3" s="27"/>
    </row>
    <row r="4" spans="1:7">
      <c r="A4" s="19" t="s">
        <v>468</v>
      </c>
      <c r="B4" s="19"/>
      <c r="C4" s="28" t="s">
        <v>498</v>
      </c>
      <c r="D4" s="28"/>
      <c r="E4" s="28"/>
      <c r="F4" s="28"/>
    </row>
    <row r="5" spans="1:7">
      <c r="A5" s="19" t="s">
        <v>469</v>
      </c>
      <c r="B5" s="19"/>
      <c r="C5" s="28" t="s">
        <v>470</v>
      </c>
      <c r="D5" s="28"/>
      <c r="E5" s="28"/>
      <c r="F5" s="28"/>
    </row>
    <row r="6" spans="1:7">
      <c r="A6" s="19" t="s">
        <v>494</v>
      </c>
      <c r="B6" s="19"/>
      <c r="C6" s="20" t="s">
        <v>496</v>
      </c>
      <c r="D6" s="20"/>
      <c r="E6" s="20"/>
      <c r="F6" s="20"/>
      <c r="G6" s="20"/>
    </row>
    <row r="7" spans="1:7">
      <c r="A7" s="19" t="s">
        <v>495</v>
      </c>
      <c r="B7" s="19"/>
      <c r="C7" s="20" t="s">
        <v>497</v>
      </c>
      <c r="D7" s="20"/>
      <c r="E7" s="20"/>
      <c r="F7" s="20"/>
      <c r="G7" s="20"/>
    </row>
    <row r="8" spans="1:7">
      <c r="A8" s="18"/>
      <c r="B8" s="18"/>
      <c r="C8" s="17"/>
      <c r="D8" s="17"/>
      <c r="E8" s="17"/>
      <c r="F8" s="17"/>
    </row>
    <row r="35" spans="1:8" ht="15.6">
      <c r="A35" s="29" t="s">
        <v>333</v>
      </c>
      <c r="B35" s="29"/>
      <c r="C35" s="29"/>
      <c r="D35" s="29"/>
      <c r="E35" s="29"/>
      <c r="F35" s="29"/>
      <c r="G35" s="29"/>
      <c r="H35" s="29"/>
    </row>
    <row r="37" spans="1:8" ht="23.4">
      <c r="A37" s="24" t="s">
        <v>459</v>
      </c>
      <c r="B37" s="24"/>
      <c r="C37" s="24"/>
      <c r="D37" s="24"/>
      <c r="E37" s="24"/>
      <c r="F37" s="24"/>
      <c r="G37" s="24"/>
      <c r="H37" s="24"/>
    </row>
    <row r="38" spans="1:8">
      <c r="A38" s="4" t="s">
        <v>334</v>
      </c>
      <c r="B38" s="4" t="s">
        <v>335</v>
      </c>
      <c r="C38" s="4" t="s">
        <v>336</v>
      </c>
      <c r="D38" s="4" t="s">
        <v>337</v>
      </c>
      <c r="E38" s="4" t="s">
        <v>338</v>
      </c>
      <c r="F38" s="4" t="s">
        <v>339</v>
      </c>
      <c r="G38" s="4" t="s">
        <v>340</v>
      </c>
      <c r="H38" s="4" t="s">
        <v>341</v>
      </c>
    </row>
    <row r="39" spans="1:8">
      <c r="A39" s="4" t="s">
        <v>342</v>
      </c>
      <c r="B39" s="4" t="s">
        <v>343</v>
      </c>
      <c r="C39" s="4" t="s">
        <v>344</v>
      </c>
      <c r="D39" s="4" t="s">
        <v>345</v>
      </c>
      <c r="E39" s="4" t="s">
        <v>346</v>
      </c>
      <c r="F39" s="4" t="s">
        <v>347</v>
      </c>
      <c r="G39" s="4" t="s">
        <v>348</v>
      </c>
      <c r="H39" s="4" t="s">
        <v>349</v>
      </c>
    </row>
    <row r="40" spans="1:8">
      <c r="A40" s="4" t="s">
        <v>350</v>
      </c>
      <c r="B40" s="4" t="s">
        <v>351</v>
      </c>
      <c r="C40" s="4" t="s">
        <v>352</v>
      </c>
      <c r="D40" s="4" t="s">
        <v>353</v>
      </c>
      <c r="E40" s="4" t="s">
        <v>354</v>
      </c>
      <c r="F40" s="4" t="s">
        <v>355</v>
      </c>
      <c r="G40" s="4" t="s">
        <v>356</v>
      </c>
      <c r="H40" s="4" t="s">
        <v>357</v>
      </c>
    </row>
    <row r="41" spans="1:8">
      <c r="A41" s="4" t="s">
        <v>358</v>
      </c>
      <c r="B41" s="4" t="s">
        <v>359</v>
      </c>
      <c r="C41" s="4" t="s">
        <v>360</v>
      </c>
      <c r="D41" s="4" t="s">
        <v>361</v>
      </c>
      <c r="E41" s="4" t="s">
        <v>362</v>
      </c>
      <c r="F41" s="4" t="s">
        <v>363</v>
      </c>
      <c r="G41" s="4" t="s">
        <v>364</v>
      </c>
      <c r="H41" s="4" t="s">
        <v>365</v>
      </c>
    </row>
    <row r="42" spans="1:8">
      <c r="A42" s="4" t="s">
        <v>366</v>
      </c>
      <c r="B42" s="4" t="s">
        <v>367</v>
      </c>
      <c r="C42" s="4" t="s">
        <v>368</v>
      </c>
      <c r="D42" s="4" t="s">
        <v>369</v>
      </c>
      <c r="E42" s="4" t="s">
        <v>370</v>
      </c>
      <c r="F42" s="4" t="s">
        <v>371</v>
      </c>
      <c r="G42" s="4" t="s">
        <v>372</v>
      </c>
      <c r="H42" s="4" t="s">
        <v>373</v>
      </c>
    </row>
    <row r="43" spans="1:8">
      <c r="A43" s="4" t="s">
        <v>374</v>
      </c>
      <c r="B43" s="4" t="s">
        <v>375</v>
      </c>
      <c r="C43" s="4" t="s">
        <v>376</v>
      </c>
      <c r="D43" s="4" t="s">
        <v>377</v>
      </c>
      <c r="E43" s="4" t="s">
        <v>378</v>
      </c>
      <c r="F43" s="4" t="s">
        <v>379</v>
      </c>
      <c r="G43" s="4" t="s">
        <v>380</v>
      </c>
      <c r="H43" s="4" t="s">
        <v>381</v>
      </c>
    </row>
    <row r="44" spans="1:8">
      <c r="A44" s="4" t="s">
        <v>382</v>
      </c>
      <c r="B44" s="4" t="s">
        <v>383</v>
      </c>
      <c r="C44" s="4" t="s">
        <v>384</v>
      </c>
      <c r="D44" s="4" t="s">
        <v>385</v>
      </c>
      <c r="E44" s="4" t="s">
        <v>386</v>
      </c>
      <c r="F44" s="4" t="s">
        <v>387</v>
      </c>
      <c r="G44" s="4" t="s">
        <v>388</v>
      </c>
      <c r="H44" s="4" t="s">
        <v>389</v>
      </c>
    </row>
    <row r="45" spans="1:8">
      <c r="A45" s="4" t="s">
        <v>390</v>
      </c>
      <c r="B45" s="4" t="s">
        <v>391</v>
      </c>
      <c r="C45" s="4" t="s">
        <v>392</v>
      </c>
      <c r="D45" s="4" t="s">
        <v>393</v>
      </c>
      <c r="E45" s="4" t="s">
        <v>394</v>
      </c>
      <c r="F45" s="4" t="s">
        <v>395</v>
      </c>
      <c r="G45" s="4" t="s">
        <v>396</v>
      </c>
      <c r="H45" s="4" t="s">
        <v>397</v>
      </c>
    </row>
    <row r="46" spans="1:8">
      <c r="A46" s="4" t="s">
        <v>398</v>
      </c>
      <c r="B46" s="4" t="s">
        <v>399</v>
      </c>
      <c r="C46" s="4" t="s">
        <v>400</v>
      </c>
      <c r="D46" s="4" t="s">
        <v>401</v>
      </c>
      <c r="E46" s="4" t="s">
        <v>402</v>
      </c>
      <c r="F46" s="4" t="s">
        <v>403</v>
      </c>
      <c r="G46" s="4" t="s">
        <v>404</v>
      </c>
      <c r="H46" s="4" t="s">
        <v>405</v>
      </c>
    </row>
    <row r="47" spans="1:8">
      <c r="A47" s="4" t="s">
        <v>406</v>
      </c>
      <c r="B47" s="4" t="s">
        <v>407</v>
      </c>
      <c r="C47" s="4" t="s">
        <v>408</v>
      </c>
      <c r="D47" s="4" t="s">
        <v>409</v>
      </c>
      <c r="E47" s="4" t="s">
        <v>410</v>
      </c>
      <c r="F47" s="4" t="s">
        <v>411</v>
      </c>
      <c r="G47" s="4" t="s">
        <v>412</v>
      </c>
      <c r="H47" s="4" t="s">
        <v>413</v>
      </c>
    </row>
    <row r="48" spans="1:8">
      <c r="A48" s="4" t="s">
        <v>414</v>
      </c>
      <c r="B48" s="4" t="s">
        <v>415</v>
      </c>
      <c r="C48" s="4" t="s">
        <v>416</v>
      </c>
      <c r="D48" s="4" t="s">
        <v>417</v>
      </c>
      <c r="E48" s="4" t="s">
        <v>418</v>
      </c>
      <c r="F48" s="4" t="s">
        <v>419</v>
      </c>
      <c r="G48" s="4" t="s">
        <v>420</v>
      </c>
      <c r="H48" s="4" t="s">
        <v>421</v>
      </c>
    </row>
    <row r="49" spans="1:8">
      <c r="A49" s="4" t="s">
        <v>422</v>
      </c>
      <c r="B49" s="4" t="s">
        <v>423</v>
      </c>
      <c r="C49" s="4" t="s">
        <v>424</v>
      </c>
      <c r="D49" s="4" t="s">
        <v>425</v>
      </c>
      <c r="E49" s="4" t="s">
        <v>426</v>
      </c>
      <c r="F49" s="4" t="s">
        <v>427</v>
      </c>
      <c r="G49" s="4" t="s">
        <v>428</v>
      </c>
      <c r="H49" s="4" t="s">
        <v>429</v>
      </c>
    </row>
    <row r="50" spans="1:8">
      <c r="A50" s="4" t="s">
        <v>430</v>
      </c>
      <c r="B50" s="4" t="s">
        <v>431</v>
      </c>
      <c r="C50" s="4" t="s">
        <v>432</v>
      </c>
      <c r="D50" s="4" t="s">
        <v>433</v>
      </c>
      <c r="E50" s="4" t="s">
        <v>434</v>
      </c>
      <c r="F50" s="4" t="s">
        <v>435</v>
      </c>
      <c r="G50" s="4" t="s">
        <v>436</v>
      </c>
      <c r="H50" s="4" t="s">
        <v>437</v>
      </c>
    </row>
    <row r="51" spans="1:8">
      <c r="A51" s="4" t="s">
        <v>438</v>
      </c>
      <c r="B51" s="4" t="s">
        <v>439</v>
      </c>
      <c r="C51" s="4" t="s">
        <v>440</v>
      </c>
      <c r="D51" s="4" t="s">
        <v>441</v>
      </c>
      <c r="E51" s="4" t="s">
        <v>442</v>
      </c>
      <c r="F51" s="4" t="s">
        <v>443</v>
      </c>
      <c r="G51" s="4" t="s">
        <v>444</v>
      </c>
      <c r="H51" s="4" t="s">
        <v>445</v>
      </c>
    </row>
    <row r="52" spans="1:8">
      <c r="A52" s="4" t="s">
        <v>446</v>
      </c>
      <c r="B52" s="4" t="s">
        <v>447</v>
      </c>
      <c r="C52" s="4" t="s">
        <v>448</v>
      </c>
      <c r="D52" s="4" t="s">
        <v>449</v>
      </c>
      <c r="E52" s="4" t="s">
        <v>450</v>
      </c>
      <c r="F52" s="4" t="s">
        <v>451</v>
      </c>
      <c r="G52" s="4" t="s">
        <v>452</v>
      </c>
      <c r="H52" s="4" t="s">
        <v>453</v>
      </c>
    </row>
    <row r="53" spans="1:8">
      <c r="A53" s="4" t="s">
        <v>454</v>
      </c>
      <c r="B53" s="4" t="s">
        <v>455</v>
      </c>
      <c r="C53" s="4" t="s">
        <v>456</v>
      </c>
      <c r="D53" s="4" t="s">
        <v>457</v>
      </c>
      <c r="E53" s="4"/>
      <c r="F53" s="4"/>
      <c r="G53" s="4"/>
      <c r="H53" s="4"/>
    </row>
    <row r="54" spans="1:8">
      <c r="A54" s="4"/>
      <c r="B54" s="4"/>
      <c r="C54" s="4"/>
      <c r="D54" s="4"/>
      <c r="E54" s="4"/>
      <c r="F54" s="4"/>
      <c r="G54" s="4"/>
      <c r="H54" s="4"/>
    </row>
    <row r="56" spans="1:8" ht="18">
      <c r="A56" s="25" t="s">
        <v>458</v>
      </c>
      <c r="B56" s="25"/>
      <c r="C56" s="25"/>
      <c r="D56" s="25"/>
      <c r="E56" s="25"/>
      <c r="F56" s="25"/>
      <c r="G56" s="25"/>
      <c r="H56" s="25"/>
    </row>
    <row r="57" spans="1:8" ht="18">
      <c r="A57" s="26"/>
      <c r="B57" s="26"/>
      <c r="C57" s="26"/>
      <c r="D57" s="26"/>
      <c r="E57" s="26"/>
      <c r="F57" s="26"/>
      <c r="G57" s="26"/>
      <c r="H57" s="26"/>
    </row>
    <row r="58" spans="1:8">
      <c r="A58" s="10" t="s">
        <v>473</v>
      </c>
    </row>
    <row r="59" spans="1:8">
      <c r="A59" s="23" t="s">
        <v>465</v>
      </c>
      <c r="B59" s="23"/>
      <c r="C59" s="23"/>
      <c r="D59" s="23"/>
      <c r="E59" s="5" t="s">
        <v>461</v>
      </c>
      <c r="F59" s="5"/>
      <c r="G59" t="s">
        <v>463</v>
      </c>
      <c r="H59" s="5"/>
    </row>
    <row r="60" spans="1:8">
      <c r="A60" s="23" t="s">
        <v>466</v>
      </c>
      <c r="B60" s="23"/>
      <c r="C60" s="23"/>
      <c r="D60" s="23"/>
      <c r="E60" s="5" t="s">
        <v>462</v>
      </c>
      <c r="F60" s="5"/>
      <c r="G60" t="s">
        <v>464</v>
      </c>
      <c r="H60" s="5"/>
    </row>
    <row r="61" spans="1:8">
      <c r="A61" s="23" t="s">
        <v>460</v>
      </c>
      <c r="B61" s="23"/>
      <c r="C61" s="23"/>
      <c r="D61" s="23"/>
      <c r="E61" s="6" t="s">
        <v>467</v>
      </c>
      <c r="G61" t="s">
        <v>491</v>
      </c>
    </row>
    <row r="62" spans="1:8">
      <c r="A62" s="9" t="s">
        <v>490</v>
      </c>
      <c r="B62" s="9"/>
      <c r="C62" s="9"/>
      <c r="D62" s="9"/>
      <c r="E62" s="6" t="s">
        <v>489</v>
      </c>
    </row>
    <row r="63" spans="1:8">
      <c r="A63" s="9"/>
      <c r="B63" s="9"/>
      <c r="C63" s="9"/>
      <c r="D63" s="9"/>
      <c r="E63" s="6"/>
    </row>
    <row r="64" spans="1:8">
      <c r="A64" s="10" t="s">
        <v>474</v>
      </c>
    </row>
    <row r="65" spans="1:5" ht="31.8" customHeight="1">
      <c r="A65" s="22" t="s">
        <v>472</v>
      </c>
      <c r="B65" s="22"/>
      <c r="C65" s="22"/>
      <c r="D65" s="22"/>
      <c r="E65" s="8" t="s">
        <v>471</v>
      </c>
    </row>
    <row r="67" spans="1:5">
      <c r="A67" s="10" t="s">
        <v>477</v>
      </c>
    </row>
    <row r="68" spans="1:5">
      <c r="A68" s="9" t="s">
        <v>476</v>
      </c>
      <c r="D68" t="s">
        <v>486</v>
      </c>
      <c r="E68" s="11" t="s">
        <v>475</v>
      </c>
    </row>
    <row r="69" spans="1:5">
      <c r="D69" t="s">
        <v>487</v>
      </c>
      <c r="E69" s="11" t="s">
        <v>484</v>
      </c>
    </row>
    <row r="71" spans="1:5">
      <c r="A71" s="10" t="s">
        <v>478</v>
      </c>
      <c r="B71" s="9"/>
      <c r="C71" s="9"/>
      <c r="D71" s="9"/>
      <c r="E71" s="6"/>
    </row>
    <row r="72" spans="1:5">
      <c r="A72" s="9" t="s">
        <v>479</v>
      </c>
      <c r="B72" s="9"/>
      <c r="C72" s="9"/>
      <c r="D72" s="9"/>
      <c r="E72" s="6" t="s">
        <v>480</v>
      </c>
    </row>
    <row r="73" spans="1:5">
      <c r="A73" s="9" t="s">
        <v>482</v>
      </c>
      <c r="B73" s="9"/>
      <c r="C73" s="9"/>
      <c r="D73" s="9"/>
      <c r="E73" s="6" t="s">
        <v>481</v>
      </c>
    </row>
  </sheetData>
  <mergeCells count="19">
    <mergeCell ref="A2:F2"/>
    <mergeCell ref="A65:D65"/>
    <mergeCell ref="A60:D60"/>
    <mergeCell ref="A37:H37"/>
    <mergeCell ref="A56:H56"/>
    <mergeCell ref="A57:H57"/>
    <mergeCell ref="A59:D59"/>
    <mergeCell ref="A61:D61"/>
    <mergeCell ref="C3:F3"/>
    <mergeCell ref="C4:F4"/>
    <mergeCell ref="A35:H35"/>
    <mergeCell ref="C5:F5"/>
    <mergeCell ref="A4:B4"/>
    <mergeCell ref="A5:B5"/>
    <mergeCell ref="A3:B3"/>
    <mergeCell ref="C6:G6"/>
    <mergeCell ref="C7:G7"/>
    <mergeCell ref="A6:B6"/>
    <mergeCell ref="A7:B7"/>
  </mergeCells>
  <hyperlinks>
    <hyperlink ref="E59" r:id="rId1" xr:uid="{BCB3A844-1ADE-4EB1-BCBE-8CEF7A868D5E}"/>
    <hyperlink ref="E60" r:id="rId2" xr:uid="{16F27882-EF75-4AB3-939F-5253CBA9018F}"/>
    <hyperlink ref="C3" r:id="rId3" xr:uid="{962ACA65-4821-4DA2-A84C-73F0AFA843B8}"/>
    <hyperlink ref="C4" r:id="rId4" xr:uid="{BEAD8AB5-DF1E-47F3-B445-A6DE9C787B77}"/>
    <hyperlink ref="E61" r:id="rId5" xr:uid="{968334BE-A1E7-4DD4-AA7C-F72CA61CF920}"/>
    <hyperlink ref="C5" r:id="rId6" xr:uid="{443CC9D6-89CF-4095-8D18-F965AC2C2EA2}"/>
    <hyperlink ref="E65" r:id="rId7" xr:uid="{02BDA6EC-DF7E-4E30-90B7-275EB8E6799A}"/>
    <hyperlink ref="E68" r:id="rId8" xr:uid="{720246C6-4ADC-422E-A09C-B2B362CE0D20}"/>
    <hyperlink ref="E73" r:id="rId9" xr:uid="{3697105C-2085-4D83-85BF-9F24E89E87BC}"/>
    <hyperlink ref="E69" r:id="rId10" xr:uid="{906A5056-92DD-49B1-B139-67A8E6E8B447}"/>
    <hyperlink ref="E62" r:id="rId11" xr:uid="{BAAA2AF0-8041-418F-A66B-9580B8998973}"/>
    <hyperlink ref="C6" r:id="rId12" xr:uid="{A36F830E-6834-488A-80E7-9B3496008962}"/>
    <hyperlink ref="C7" r:id="rId13" xr:uid="{C152FAB2-5B91-4E57-A13F-7BB5239CB111}"/>
  </hyperlinks>
  <pageMargins left="0.7" right="0.7" top="0.78740157499999996" bottom="0.78740157499999996" header="0.3" footer="0.3"/>
  <drawing r:id="rId14"/>
  <legacy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B3690-AE51-48A4-ADF2-1A5A20D7082D}">
  <dimension ref="A1:D5402"/>
  <sheetViews>
    <sheetView zoomScale="112" zoomScaleNormal="112" workbookViewId="0">
      <selection activeCell="A3" sqref="A3"/>
    </sheetView>
  </sheetViews>
  <sheetFormatPr baseColWidth="10" defaultColWidth="16.33203125" defaultRowHeight="15.6" customHeight="1"/>
  <cols>
    <col min="1" max="1" width="7.21875" customWidth="1"/>
    <col min="2" max="2" width="104.21875" customWidth="1"/>
    <col min="3" max="3" width="19.33203125" style="14" customWidth="1"/>
    <col min="4" max="4" width="11.5546875" bestFit="1" customWidth="1"/>
  </cols>
  <sheetData>
    <row r="1" spans="1:4" ht="172.8" customHeight="1">
      <c r="C1" s="7"/>
    </row>
    <row r="2" spans="1:4" ht="15.6" customHeight="1" thickBot="1">
      <c r="A2" s="2" t="s">
        <v>328</v>
      </c>
      <c r="B2" s="3" t="s">
        <v>0</v>
      </c>
      <c r="C2" s="3" t="s">
        <v>1</v>
      </c>
      <c r="D2" s="3" t="s">
        <v>2</v>
      </c>
    </row>
    <row r="3" spans="1:4" ht="15.6" customHeight="1" thickBot="1">
      <c r="A3">
        <v>1</v>
      </c>
      <c r="B3" s="1" t="s">
        <v>3</v>
      </c>
      <c r="C3" s="14">
        <v>46263.922222222223</v>
      </c>
      <c r="D3">
        <v>342</v>
      </c>
    </row>
    <row r="4" spans="1:4" ht="15.6" customHeight="1" thickBot="1">
      <c r="A4">
        <v>2</v>
      </c>
      <c r="B4" s="1" t="s">
        <v>4</v>
      </c>
      <c r="C4" s="14">
        <v>46263.922222222223</v>
      </c>
      <c r="D4">
        <v>82</v>
      </c>
    </row>
    <row r="5" spans="1:4" ht="15.6" customHeight="1" thickBot="1">
      <c r="A5">
        <v>3</v>
      </c>
      <c r="B5" s="1" t="s">
        <v>5</v>
      </c>
      <c r="C5" s="14">
        <v>46263.922222222223</v>
      </c>
      <c r="D5">
        <v>73</v>
      </c>
    </row>
    <row r="6" spans="1:4" ht="15.6" customHeight="1" thickBot="1">
      <c r="A6">
        <v>4</v>
      </c>
      <c r="B6" s="1" t="s">
        <v>6</v>
      </c>
      <c r="C6" s="14">
        <v>46263.922222222223</v>
      </c>
      <c r="D6">
        <v>70</v>
      </c>
    </row>
    <row r="7" spans="1:4" ht="15.6" customHeight="1" thickBot="1">
      <c r="A7">
        <v>5</v>
      </c>
      <c r="B7" s="1" t="s">
        <v>7</v>
      </c>
      <c r="C7" s="14">
        <v>46263.922222222223</v>
      </c>
      <c r="D7">
        <v>63</v>
      </c>
    </row>
    <row r="8" spans="1:4" ht="15.6" customHeight="1" thickBot="1">
      <c r="A8">
        <v>6</v>
      </c>
      <c r="B8" s="1" t="s">
        <v>8</v>
      </c>
      <c r="C8" s="14">
        <v>46263.922222222223</v>
      </c>
      <c r="D8">
        <v>62</v>
      </c>
    </row>
    <row r="9" spans="1:4" ht="15.6" customHeight="1" thickBot="1">
      <c r="A9">
        <v>7</v>
      </c>
      <c r="B9" s="1" t="s">
        <v>9</v>
      </c>
      <c r="C9" s="14">
        <v>46263.922222222223</v>
      </c>
      <c r="D9">
        <v>60</v>
      </c>
    </row>
    <row r="10" spans="1:4" ht="15.6" customHeight="1" thickBot="1">
      <c r="A10">
        <v>8</v>
      </c>
      <c r="B10" s="1" t="s">
        <v>10</v>
      </c>
      <c r="C10" s="14">
        <v>46263.922222222223</v>
      </c>
      <c r="D10">
        <v>54</v>
      </c>
    </row>
    <row r="11" spans="1:4" ht="15.6" customHeight="1" thickBot="1">
      <c r="A11">
        <v>9</v>
      </c>
      <c r="B11" s="1" t="s">
        <v>11</v>
      </c>
      <c r="C11" s="14">
        <v>46263.922222222223</v>
      </c>
      <c r="D11">
        <v>53</v>
      </c>
    </row>
    <row r="12" spans="1:4" ht="15.6" customHeight="1" thickBot="1">
      <c r="A12">
        <v>10</v>
      </c>
      <c r="B12" s="1" t="s">
        <v>12</v>
      </c>
      <c r="C12" s="14">
        <v>46263.922222222223</v>
      </c>
      <c r="D12">
        <v>47</v>
      </c>
    </row>
    <row r="13" spans="1:4" ht="15.6" customHeight="1" thickBot="1">
      <c r="A13">
        <v>11</v>
      </c>
      <c r="B13" s="1" t="s">
        <v>13</v>
      </c>
      <c r="C13" s="14">
        <v>46263.922222222223</v>
      </c>
      <c r="D13">
        <v>45</v>
      </c>
    </row>
    <row r="14" spans="1:4" ht="15.6" customHeight="1" thickBot="1">
      <c r="A14">
        <v>12</v>
      </c>
      <c r="B14" s="1" t="s">
        <v>14</v>
      </c>
      <c r="C14" s="14">
        <v>46263.922222222223</v>
      </c>
      <c r="D14">
        <v>44</v>
      </c>
    </row>
    <row r="15" spans="1:4" ht="15.6" customHeight="1" thickBot="1">
      <c r="A15">
        <v>13</v>
      </c>
      <c r="B15" s="1" t="s">
        <v>15</v>
      </c>
      <c r="C15" s="14">
        <v>46263.922222222223</v>
      </c>
      <c r="D15">
        <v>39</v>
      </c>
    </row>
    <row r="16" spans="1:4" ht="15.6" customHeight="1" thickBot="1">
      <c r="A16">
        <v>14</v>
      </c>
      <c r="B16" s="1" t="s">
        <v>16</v>
      </c>
      <c r="C16" s="14">
        <v>46263.922222222223</v>
      </c>
      <c r="D16">
        <v>39</v>
      </c>
    </row>
    <row r="17" spans="1:4" ht="15.6" customHeight="1" thickBot="1">
      <c r="A17">
        <v>15</v>
      </c>
      <c r="B17" s="1" t="s">
        <v>17</v>
      </c>
      <c r="C17" s="14">
        <v>46263.922222222223</v>
      </c>
      <c r="D17">
        <v>38</v>
      </c>
    </row>
    <row r="18" spans="1:4" ht="15.6" customHeight="1" thickBot="1">
      <c r="A18">
        <v>16</v>
      </c>
      <c r="B18" s="1" t="s">
        <v>18</v>
      </c>
      <c r="C18" s="14">
        <v>46263.922222222223</v>
      </c>
      <c r="D18">
        <v>37</v>
      </c>
    </row>
    <row r="19" spans="1:4" ht="15.6" customHeight="1" thickBot="1">
      <c r="A19">
        <v>17</v>
      </c>
      <c r="B19" s="1" t="s">
        <v>19</v>
      </c>
      <c r="C19" s="14">
        <v>46263.922222222223</v>
      </c>
      <c r="D19">
        <v>35</v>
      </c>
    </row>
    <row r="20" spans="1:4" ht="15.6" customHeight="1" thickBot="1">
      <c r="A20">
        <v>18</v>
      </c>
      <c r="B20" s="1" t="s">
        <v>20</v>
      </c>
      <c r="C20" s="14">
        <v>46263.922222222223</v>
      </c>
      <c r="D20">
        <v>34</v>
      </c>
    </row>
    <row r="21" spans="1:4" ht="15.6" customHeight="1" thickBot="1">
      <c r="A21">
        <v>19</v>
      </c>
      <c r="B21" s="1" t="s">
        <v>21</v>
      </c>
      <c r="C21" s="14">
        <v>46263.922222222223</v>
      </c>
      <c r="D21">
        <v>34</v>
      </c>
    </row>
    <row r="22" spans="1:4" ht="15.6" customHeight="1" thickBot="1">
      <c r="A22">
        <v>20</v>
      </c>
      <c r="B22" s="1" t="s">
        <v>22</v>
      </c>
      <c r="C22" s="14">
        <v>46263.922222222223</v>
      </c>
      <c r="D22">
        <v>33</v>
      </c>
    </row>
    <row r="23" spans="1:4" ht="15.6" customHeight="1" thickBot="1">
      <c r="A23">
        <v>21</v>
      </c>
      <c r="B23" s="1" t="s">
        <v>23</v>
      </c>
      <c r="C23" s="14">
        <v>46263.922222222223</v>
      </c>
      <c r="D23">
        <v>33</v>
      </c>
    </row>
    <row r="24" spans="1:4" ht="15.6" customHeight="1" thickBot="1">
      <c r="A24">
        <v>22</v>
      </c>
      <c r="B24" s="1" t="s">
        <v>24</v>
      </c>
      <c r="C24" s="14">
        <v>46263.922222222223</v>
      </c>
      <c r="D24">
        <v>32</v>
      </c>
    </row>
    <row r="25" spans="1:4" ht="15.6" customHeight="1" thickBot="1">
      <c r="A25">
        <v>23</v>
      </c>
      <c r="B25" s="1" t="s">
        <v>25</v>
      </c>
      <c r="C25" s="14">
        <v>46263.922222222223</v>
      </c>
      <c r="D25">
        <v>32</v>
      </c>
    </row>
    <row r="26" spans="1:4" ht="15.6" customHeight="1" thickBot="1">
      <c r="A26">
        <v>24</v>
      </c>
      <c r="B26" s="1" t="s">
        <v>26</v>
      </c>
      <c r="C26" s="14">
        <v>46263.922222222223</v>
      </c>
      <c r="D26">
        <v>31</v>
      </c>
    </row>
    <row r="27" spans="1:4" ht="15.6" customHeight="1" thickBot="1">
      <c r="A27">
        <v>25</v>
      </c>
      <c r="B27" s="1" t="s">
        <v>27</v>
      </c>
      <c r="C27" s="14">
        <v>46263.922222222223</v>
      </c>
      <c r="D27">
        <v>29</v>
      </c>
    </row>
    <row r="28" spans="1:4" ht="15.6" customHeight="1" thickBot="1">
      <c r="A28">
        <v>26</v>
      </c>
      <c r="B28" s="1" t="s">
        <v>28</v>
      </c>
      <c r="C28" s="14">
        <v>46263.922222222223</v>
      </c>
      <c r="D28">
        <v>27</v>
      </c>
    </row>
    <row r="29" spans="1:4" ht="15.6" customHeight="1" thickBot="1">
      <c r="A29">
        <v>27</v>
      </c>
      <c r="B29" s="1" t="s">
        <v>29</v>
      </c>
      <c r="C29" s="14">
        <v>46263.922222222223</v>
      </c>
      <c r="D29">
        <v>27</v>
      </c>
    </row>
    <row r="30" spans="1:4" ht="15.6" customHeight="1" thickBot="1">
      <c r="A30">
        <v>28</v>
      </c>
      <c r="B30" s="1" t="s">
        <v>30</v>
      </c>
      <c r="C30" s="14">
        <v>46263.922222222223</v>
      </c>
      <c r="D30">
        <v>26</v>
      </c>
    </row>
    <row r="31" spans="1:4" ht="15.6" customHeight="1" thickBot="1">
      <c r="A31">
        <v>29</v>
      </c>
      <c r="B31" s="1" t="s">
        <v>31</v>
      </c>
      <c r="C31" s="14">
        <v>46263.922222222223</v>
      </c>
      <c r="D31">
        <v>25</v>
      </c>
    </row>
    <row r="32" spans="1:4" ht="15.6" customHeight="1" thickBot="1">
      <c r="A32">
        <v>30</v>
      </c>
      <c r="B32" s="1" t="s">
        <v>32</v>
      </c>
      <c r="C32" s="14">
        <v>46263.922222222223</v>
      </c>
      <c r="D32">
        <v>25</v>
      </c>
    </row>
    <row r="33" spans="1:4" ht="15.6" customHeight="1" thickBot="1">
      <c r="A33">
        <v>31</v>
      </c>
      <c r="B33" s="1" t="s">
        <v>33</v>
      </c>
      <c r="C33" s="14">
        <v>46263.922222222223</v>
      </c>
      <c r="D33">
        <v>23</v>
      </c>
    </row>
    <row r="34" spans="1:4" ht="15.6" customHeight="1" thickBot="1">
      <c r="A34">
        <v>32</v>
      </c>
      <c r="B34" s="1" t="s">
        <v>34</v>
      </c>
      <c r="C34" s="14">
        <v>46263.922222222223</v>
      </c>
      <c r="D34">
        <v>23</v>
      </c>
    </row>
    <row r="35" spans="1:4" ht="15.6" customHeight="1" thickBot="1">
      <c r="A35">
        <v>33</v>
      </c>
      <c r="B35" s="1" t="s">
        <v>35</v>
      </c>
      <c r="C35" s="14">
        <v>46263.922222222223</v>
      </c>
      <c r="D35">
        <v>22</v>
      </c>
    </row>
    <row r="36" spans="1:4" ht="15.6" customHeight="1" thickBot="1">
      <c r="A36">
        <v>34</v>
      </c>
      <c r="B36" s="1" t="s">
        <v>36</v>
      </c>
      <c r="C36" s="14">
        <v>46263.922222222223</v>
      </c>
      <c r="D36">
        <v>21</v>
      </c>
    </row>
    <row r="37" spans="1:4" ht="15.6" customHeight="1" thickBot="1">
      <c r="A37">
        <v>35</v>
      </c>
      <c r="B37" s="1" t="s">
        <v>37</v>
      </c>
      <c r="C37" s="14">
        <v>46263.922222222223</v>
      </c>
      <c r="D37">
        <v>21</v>
      </c>
    </row>
    <row r="38" spans="1:4" ht="15.6" customHeight="1" thickBot="1">
      <c r="A38">
        <v>36</v>
      </c>
      <c r="B38" s="1" t="s">
        <v>38</v>
      </c>
      <c r="C38" s="14">
        <v>46263.922222222223</v>
      </c>
      <c r="D38">
        <v>20</v>
      </c>
    </row>
    <row r="39" spans="1:4" ht="15.6" customHeight="1" thickBot="1">
      <c r="A39">
        <v>37</v>
      </c>
      <c r="B39" s="1" t="s">
        <v>39</v>
      </c>
      <c r="C39" s="14">
        <v>46263.922222222223</v>
      </c>
      <c r="D39">
        <v>20</v>
      </c>
    </row>
    <row r="40" spans="1:4" ht="15.6" customHeight="1" thickBot="1">
      <c r="A40">
        <v>38</v>
      </c>
      <c r="B40" s="1" t="s">
        <v>40</v>
      </c>
      <c r="C40" s="14">
        <v>46263.922222222223</v>
      </c>
      <c r="D40">
        <v>19</v>
      </c>
    </row>
    <row r="41" spans="1:4" ht="15.6" customHeight="1" thickBot="1">
      <c r="A41">
        <v>39</v>
      </c>
      <c r="B41" s="1" t="s">
        <v>41</v>
      </c>
      <c r="C41" s="14">
        <v>46263.922222222223</v>
      </c>
      <c r="D41">
        <v>19</v>
      </c>
    </row>
    <row r="42" spans="1:4" ht="15.6" customHeight="1" thickBot="1">
      <c r="A42">
        <v>40</v>
      </c>
      <c r="B42" s="1" t="s">
        <v>42</v>
      </c>
      <c r="C42" s="14">
        <v>46263.922222222223</v>
      </c>
      <c r="D42">
        <v>17</v>
      </c>
    </row>
    <row r="43" spans="1:4" ht="15.6" customHeight="1" thickBot="1">
      <c r="A43">
        <v>41</v>
      </c>
      <c r="B43" s="1" t="s">
        <v>43</v>
      </c>
      <c r="C43" s="14">
        <v>46263.922222222223</v>
      </c>
      <c r="D43">
        <v>16</v>
      </c>
    </row>
    <row r="44" spans="1:4" ht="15.6" customHeight="1" thickBot="1">
      <c r="A44">
        <v>42</v>
      </c>
      <c r="B44" s="1" t="s">
        <v>44</v>
      </c>
      <c r="C44" s="14">
        <v>46263.922222222223</v>
      </c>
      <c r="D44">
        <v>16</v>
      </c>
    </row>
    <row r="45" spans="1:4" ht="15.6" customHeight="1" thickBot="1">
      <c r="A45">
        <v>43</v>
      </c>
      <c r="B45" s="1" t="s">
        <v>45</v>
      </c>
      <c r="C45" s="14">
        <v>46263.922222222223</v>
      </c>
      <c r="D45">
        <v>15</v>
      </c>
    </row>
    <row r="46" spans="1:4" ht="15.6" customHeight="1" thickBot="1">
      <c r="A46">
        <v>44</v>
      </c>
      <c r="B46" s="1" t="s">
        <v>46</v>
      </c>
      <c r="C46" s="14">
        <v>46263.922222222223</v>
      </c>
      <c r="D46">
        <v>15</v>
      </c>
    </row>
    <row r="47" spans="1:4" ht="15.6" customHeight="1" thickBot="1">
      <c r="A47">
        <v>45</v>
      </c>
      <c r="B47" s="1" t="s">
        <v>47</v>
      </c>
      <c r="C47" s="14">
        <v>46263.922222222223</v>
      </c>
      <c r="D47">
        <v>15</v>
      </c>
    </row>
    <row r="48" spans="1:4" ht="15.6" customHeight="1" thickBot="1">
      <c r="A48">
        <v>46</v>
      </c>
      <c r="B48" s="1" t="s">
        <v>48</v>
      </c>
      <c r="C48" s="14">
        <v>46263.922222222223</v>
      </c>
      <c r="D48">
        <v>14</v>
      </c>
    </row>
    <row r="49" spans="1:4" ht="15.6" customHeight="1" thickBot="1">
      <c r="A49">
        <v>47</v>
      </c>
      <c r="B49" s="1" t="s">
        <v>49</v>
      </c>
      <c r="C49" s="14">
        <v>46263.922222222223</v>
      </c>
      <c r="D49">
        <v>14</v>
      </c>
    </row>
    <row r="50" spans="1:4" ht="15.6" customHeight="1" thickBot="1">
      <c r="A50">
        <v>48</v>
      </c>
      <c r="B50" s="1" t="s">
        <v>50</v>
      </c>
      <c r="C50" s="14">
        <v>46263.922222222223</v>
      </c>
      <c r="D50">
        <v>14</v>
      </c>
    </row>
    <row r="51" spans="1:4" ht="15.6" customHeight="1" thickBot="1">
      <c r="A51">
        <v>49</v>
      </c>
      <c r="B51" s="1" t="s">
        <v>51</v>
      </c>
      <c r="C51" s="14">
        <v>46263.922222222223</v>
      </c>
      <c r="D51">
        <v>14</v>
      </c>
    </row>
    <row r="52" spans="1:4" ht="15.6" customHeight="1" thickBot="1">
      <c r="A52">
        <v>50</v>
      </c>
      <c r="B52" s="1" t="s">
        <v>52</v>
      </c>
      <c r="C52" s="14">
        <v>46263.922222222223</v>
      </c>
      <c r="D52">
        <v>13</v>
      </c>
    </row>
    <row r="53" spans="1:4" ht="15.6" customHeight="1" thickBot="1">
      <c r="A53">
        <v>51</v>
      </c>
      <c r="B53" s="1" t="s">
        <v>53</v>
      </c>
      <c r="C53" s="14">
        <v>46263.922222222223</v>
      </c>
      <c r="D53">
        <v>13</v>
      </c>
    </row>
    <row r="54" spans="1:4" ht="15.6" customHeight="1" thickBot="1">
      <c r="A54">
        <v>52</v>
      </c>
      <c r="B54" s="1" t="s">
        <v>54</v>
      </c>
      <c r="C54" s="14">
        <v>46263.922222222223</v>
      </c>
      <c r="D54">
        <v>13</v>
      </c>
    </row>
    <row r="55" spans="1:4" ht="15.6" customHeight="1" thickBot="1">
      <c r="A55">
        <v>53</v>
      </c>
      <c r="B55" s="1" t="s">
        <v>55</v>
      </c>
      <c r="C55" s="14">
        <v>46263.922222222223</v>
      </c>
      <c r="D55">
        <v>13</v>
      </c>
    </row>
    <row r="56" spans="1:4" ht="15.6" customHeight="1" thickBot="1">
      <c r="A56">
        <v>54</v>
      </c>
      <c r="B56" s="1" t="s">
        <v>56</v>
      </c>
      <c r="C56" s="14">
        <v>46263.922222222223</v>
      </c>
      <c r="D56">
        <v>13</v>
      </c>
    </row>
    <row r="57" spans="1:4" ht="15.6" customHeight="1" thickBot="1">
      <c r="A57">
        <v>55</v>
      </c>
      <c r="B57" s="1" t="s">
        <v>57</v>
      </c>
      <c r="C57" s="14">
        <v>46263.922222222223</v>
      </c>
      <c r="D57">
        <v>13</v>
      </c>
    </row>
    <row r="58" spans="1:4" ht="15.6" customHeight="1" thickBot="1">
      <c r="A58">
        <v>56</v>
      </c>
      <c r="B58" s="1" t="s">
        <v>58</v>
      </c>
      <c r="C58" s="14">
        <v>46263.922222222223</v>
      </c>
      <c r="D58">
        <v>12</v>
      </c>
    </row>
    <row r="59" spans="1:4" ht="15.6" customHeight="1" thickBot="1">
      <c r="A59">
        <v>57</v>
      </c>
      <c r="B59" s="1" t="s">
        <v>59</v>
      </c>
      <c r="C59" s="14">
        <v>46263.922222222223</v>
      </c>
      <c r="D59">
        <v>12</v>
      </c>
    </row>
    <row r="60" spans="1:4" ht="15.6" customHeight="1" thickBot="1">
      <c r="A60">
        <v>58</v>
      </c>
      <c r="B60" s="1" t="s">
        <v>60</v>
      </c>
      <c r="C60" s="14">
        <v>46263.922222222223</v>
      </c>
      <c r="D60">
        <v>12</v>
      </c>
    </row>
    <row r="61" spans="1:4" ht="15.6" customHeight="1" thickBot="1">
      <c r="A61">
        <v>59</v>
      </c>
      <c r="B61" s="1" t="s">
        <v>61</v>
      </c>
      <c r="C61" s="14">
        <v>46263.922222222223</v>
      </c>
      <c r="D61">
        <v>12</v>
      </c>
    </row>
    <row r="62" spans="1:4" ht="15.6" customHeight="1" thickBot="1">
      <c r="A62">
        <v>60</v>
      </c>
      <c r="B62" s="1" t="s">
        <v>62</v>
      </c>
      <c r="C62" s="14">
        <v>46263.922222222223</v>
      </c>
      <c r="D62">
        <v>12</v>
      </c>
    </row>
    <row r="63" spans="1:4" ht="15.6" customHeight="1" thickBot="1">
      <c r="A63">
        <v>61</v>
      </c>
      <c r="B63" s="1" t="s">
        <v>63</v>
      </c>
      <c r="C63" s="14">
        <v>46263.922222222223</v>
      </c>
      <c r="D63">
        <v>11</v>
      </c>
    </row>
    <row r="64" spans="1:4" ht="15.6" customHeight="1" thickBot="1">
      <c r="A64">
        <v>62</v>
      </c>
      <c r="B64" s="1" t="s">
        <v>64</v>
      </c>
      <c r="C64" s="14">
        <v>46263.922222222223</v>
      </c>
      <c r="D64">
        <v>11</v>
      </c>
    </row>
    <row r="65" spans="1:4" ht="15.6" customHeight="1" thickBot="1">
      <c r="A65">
        <v>63</v>
      </c>
      <c r="B65" s="1" t="s">
        <v>65</v>
      </c>
      <c r="C65" s="14">
        <v>46263.922222222223</v>
      </c>
      <c r="D65">
        <v>11</v>
      </c>
    </row>
    <row r="66" spans="1:4" ht="15.6" customHeight="1" thickBot="1">
      <c r="A66">
        <v>64</v>
      </c>
      <c r="B66" s="1" t="s">
        <v>66</v>
      </c>
      <c r="C66" s="14">
        <v>46263.922222222223</v>
      </c>
      <c r="D66">
        <v>11</v>
      </c>
    </row>
    <row r="67" spans="1:4" ht="15.6" customHeight="1" thickBot="1">
      <c r="A67">
        <v>65</v>
      </c>
      <c r="B67" s="1" t="s">
        <v>67</v>
      </c>
      <c r="C67" s="14">
        <v>46263.922222222223</v>
      </c>
      <c r="D67">
        <v>11</v>
      </c>
    </row>
    <row r="68" spans="1:4" ht="15.6" customHeight="1" thickBot="1">
      <c r="A68">
        <v>66</v>
      </c>
      <c r="B68" s="1" t="s">
        <v>68</v>
      </c>
      <c r="C68" s="14">
        <v>46263.922222222223</v>
      </c>
      <c r="D68">
        <v>11</v>
      </c>
    </row>
    <row r="69" spans="1:4" ht="15.6" customHeight="1" thickBot="1">
      <c r="A69">
        <v>67</v>
      </c>
      <c r="B69" s="1" t="s">
        <v>69</v>
      </c>
      <c r="C69" s="14">
        <v>46263.922222222223</v>
      </c>
      <c r="D69">
        <v>11</v>
      </c>
    </row>
    <row r="70" spans="1:4" ht="15.6" customHeight="1" thickBot="1">
      <c r="A70">
        <v>68</v>
      </c>
      <c r="B70" s="1" t="s">
        <v>70</v>
      </c>
      <c r="C70" s="14">
        <v>46263.922222222223</v>
      </c>
      <c r="D70">
        <v>11</v>
      </c>
    </row>
    <row r="71" spans="1:4" ht="15.6" customHeight="1" thickBot="1">
      <c r="A71">
        <v>69</v>
      </c>
      <c r="B71" s="1" t="s">
        <v>71</v>
      </c>
      <c r="C71" s="14">
        <v>46263.922222222223</v>
      </c>
      <c r="D71">
        <v>10</v>
      </c>
    </row>
    <row r="72" spans="1:4" ht="15.6" customHeight="1" thickBot="1">
      <c r="A72">
        <v>70</v>
      </c>
      <c r="B72" s="1" t="s">
        <v>72</v>
      </c>
      <c r="C72" s="14">
        <v>46263.922222222223</v>
      </c>
      <c r="D72">
        <v>10</v>
      </c>
    </row>
    <row r="73" spans="1:4" ht="15.6" customHeight="1" thickBot="1">
      <c r="A73">
        <v>71</v>
      </c>
      <c r="B73" s="1" t="s">
        <v>73</v>
      </c>
      <c r="C73" s="14">
        <v>46263.922222222223</v>
      </c>
      <c r="D73">
        <v>10</v>
      </c>
    </row>
    <row r="74" spans="1:4" ht="15.6" customHeight="1" thickBot="1">
      <c r="A74">
        <v>72</v>
      </c>
      <c r="B74" s="1" t="s">
        <v>74</v>
      </c>
      <c r="C74" s="14">
        <v>46263.922222222223</v>
      </c>
      <c r="D74">
        <v>10</v>
      </c>
    </row>
    <row r="75" spans="1:4" ht="15.6" customHeight="1" thickBot="1">
      <c r="A75">
        <v>73</v>
      </c>
      <c r="B75" s="1" t="s">
        <v>75</v>
      </c>
      <c r="C75" s="14">
        <v>46263.922222222223</v>
      </c>
      <c r="D75">
        <v>10</v>
      </c>
    </row>
    <row r="76" spans="1:4" ht="15.6" customHeight="1" thickBot="1">
      <c r="A76">
        <v>74</v>
      </c>
      <c r="B76" s="1" t="s">
        <v>76</v>
      </c>
      <c r="C76" s="14">
        <v>46263.922222222223</v>
      </c>
      <c r="D76">
        <v>10</v>
      </c>
    </row>
    <row r="77" spans="1:4" ht="15.6" customHeight="1" thickBot="1">
      <c r="A77">
        <v>75</v>
      </c>
      <c r="B77" s="1" t="s">
        <v>77</v>
      </c>
      <c r="C77" s="14">
        <v>46263.922222222223</v>
      </c>
      <c r="D77">
        <v>9</v>
      </c>
    </row>
    <row r="78" spans="1:4" ht="15.6" customHeight="1" thickBot="1">
      <c r="A78">
        <v>76</v>
      </c>
      <c r="B78" s="1" t="s">
        <v>78</v>
      </c>
      <c r="C78" s="14">
        <v>46263.922222222223</v>
      </c>
      <c r="D78">
        <v>9</v>
      </c>
    </row>
    <row r="79" spans="1:4" ht="15.6" customHeight="1" thickBot="1">
      <c r="A79">
        <v>77</v>
      </c>
      <c r="B79" s="1" t="s">
        <v>79</v>
      </c>
      <c r="C79" s="14">
        <v>46263.922222222223</v>
      </c>
      <c r="D79">
        <v>9</v>
      </c>
    </row>
    <row r="80" spans="1:4" ht="15.6" customHeight="1" thickBot="1">
      <c r="A80">
        <v>78</v>
      </c>
      <c r="B80" s="1" t="s">
        <v>80</v>
      </c>
      <c r="C80" s="14">
        <v>46263.922222222223</v>
      </c>
      <c r="D80">
        <v>9</v>
      </c>
    </row>
    <row r="81" spans="1:4" ht="15.6" customHeight="1" thickBot="1">
      <c r="A81">
        <v>79</v>
      </c>
      <c r="B81" s="1" t="s">
        <v>81</v>
      </c>
      <c r="C81" s="14">
        <v>46263.922222222223</v>
      </c>
      <c r="D81">
        <v>9</v>
      </c>
    </row>
    <row r="82" spans="1:4" ht="15.6" customHeight="1" thickBot="1">
      <c r="A82">
        <v>80</v>
      </c>
      <c r="B82" s="1" t="s">
        <v>82</v>
      </c>
      <c r="C82" s="14">
        <v>46263.922222222223</v>
      </c>
      <c r="D82">
        <v>9</v>
      </c>
    </row>
    <row r="83" spans="1:4" ht="15.6" customHeight="1" thickBot="1">
      <c r="A83">
        <v>81</v>
      </c>
      <c r="B83" s="1" t="s">
        <v>83</v>
      </c>
      <c r="C83" s="14">
        <v>46263.922222222223</v>
      </c>
      <c r="D83">
        <v>9</v>
      </c>
    </row>
    <row r="84" spans="1:4" ht="15.6" customHeight="1" thickBot="1">
      <c r="A84">
        <v>82</v>
      </c>
      <c r="B84" s="1" t="s">
        <v>84</v>
      </c>
      <c r="C84" s="14">
        <v>46263.922222222223</v>
      </c>
      <c r="D84">
        <v>9</v>
      </c>
    </row>
    <row r="85" spans="1:4" ht="15.6" customHeight="1" thickBot="1">
      <c r="A85">
        <v>83</v>
      </c>
      <c r="B85" s="1" t="s">
        <v>85</v>
      </c>
      <c r="C85" s="14">
        <v>46263.922222222223</v>
      </c>
      <c r="D85">
        <v>9</v>
      </c>
    </row>
    <row r="86" spans="1:4" ht="15.6" customHeight="1" thickBot="1">
      <c r="A86">
        <v>84</v>
      </c>
      <c r="B86" s="1" t="s">
        <v>86</v>
      </c>
      <c r="C86" s="14">
        <v>46263.922222222223</v>
      </c>
      <c r="D86">
        <v>9</v>
      </c>
    </row>
    <row r="87" spans="1:4" ht="15.6" customHeight="1" thickBot="1">
      <c r="A87">
        <v>85</v>
      </c>
      <c r="B87" s="1" t="s">
        <v>87</v>
      </c>
      <c r="C87" s="14">
        <v>46263.922222222223</v>
      </c>
      <c r="D87">
        <v>9</v>
      </c>
    </row>
    <row r="88" spans="1:4" ht="15.6" customHeight="1" thickBot="1">
      <c r="A88">
        <v>86</v>
      </c>
      <c r="B88" s="1" t="s">
        <v>88</v>
      </c>
      <c r="C88" s="14">
        <v>46263.922222222223</v>
      </c>
      <c r="D88">
        <v>9</v>
      </c>
    </row>
    <row r="89" spans="1:4" ht="15.6" customHeight="1" thickBot="1">
      <c r="A89">
        <v>87</v>
      </c>
      <c r="B89" s="1" t="s">
        <v>89</v>
      </c>
      <c r="C89" s="14">
        <v>46263.922222222223</v>
      </c>
      <c r="D89">
        <v>9</v>
      </c>
    </row>
    <row r="90" spans="1:4" ht="15.6" customHeight="1" thickBot="1">
      <c r="A90">
        <v>88</v>
      </c>
      <c r="B90" s="1" t="s">
        <v>90</v>
      </c>
      <c r="C90" s="14">
        <v>46263.922222222223</v>
      </c>
      <c r="D90">
        <v>9</v>
      </c>
    </row>
    <row r="91" spans="1:4" ht="15.6" customHeight="1" thickBot="1">
      <c r="A91">
        <v>89</v>
      </c>
      <c r="B91" s="1" t="s">
        <v>91</v>
      </c>
      <c r="C91" s="14">
        <v>46263.922222222223</v>
      </c>
      <c r="D91">
        <v>9</v>
      </c>
    </row>
    <row r="92" spans="1:4" ht="15.6" customHeight="1" thickBot="1">
      <c r="A92">
        <v>90</v>
      </c>
      <c r="B92" s="1" t="s">
        <v>92</v>
      </c>
      <c r="C92" s="14">
        <v>46263.922222222223</v>
      </c>
      <c r="D92">
        <v>9</v>
      </c>
    </row>
    <row r="93" spans="1:4" ht="15.6" customHeight="1" thickBot="1">
      <c r="A93">
        <v>91</v>
      </c>
      <c r="B93" s="1" t="s">
        <v>93</v>
      </c>
      <c r="C93" s="14">
        <v>46263.922222222223</v>
      </c>
      <c r="D93">
        <v>9</v>
      </c>
    </row>
    <row r="94" spans="1:4" ht="15.6" customHeight="1" thickBot="1">
      <c r="A94">
        <v>92</v>
      </c>
      <c r="B94" s="1" t="s">
        <v>94</v>
      </c>
      <c r="C94" s="14">
        <v>46263.922222222223</v>
      </c>
      <c r="D94">
        <v>9</v>
      </c>
    </row>
    <row r="95" spans="1:4" ht="15.6" customHeight="1" thickBot="1">
      <c r="A95">
        <v>93</v>
      </c>
      <c r="B95" s="1" t="s">
        <v>95</v>
      </c>
      <c r="C95" s="14">
        <v>46263.922222222223</v>
      </c>
      <c r="D95">
        <v>9</v>
      </c>
    </row>
    <row r="96" spans="1:4" ht="15.6" customHeight="1" thickBot="1">
      <c r="A96">
        <v>94</v>
      </c>
      <c r="B96" s="1" t="s">
        <v>96</v>
      </c>
      <c r="C96" s="14">
        <v>46263.922222222223</v>
      </c>
      <c r="D96">
        <v>9</v>
      </c>
    </row>
    <row r="97" spans="1:4" ht="15.6" customHeight="1" thickBot="1">
      <c r="A97">
        <v>95</v>
      </c>
      <c r="B97" s="1" t="s">
        <v>97</v>
      </c>
      <c r="C97" s="14">
        <v>46263.922222222223</v>
      </c>
      <c r="D97">
        <v>9</v>
      </c>
    </row>
    <row r="98" spans="1:4" ht="15.6" customHeight="1" thickBot="1">
      <c r="A98">
        <v>96</v>
      </c>
      <c r="B98" s="1" t="s">
        <v>98</v>
      </c>
      <c r="C98" s="14">
        <v>46263.922222222223</v>
      </c>
      <c r="D98">
        <v>9</v>
      </c>
    </row>
    <row r="99" spans="1:4" ht="15.6" customHeight="1" thickBot="1">
      <c r="A99">
        <v>97</v>
      </c>
      <c r="B99" s="1" t="s">
        <v>99</v>
      </c>
      <c r="C99" s="14">
        <v>46263.922222222223</v>
      </c>
      <c r="D99">
        <v>8</v>
      </c>
    </row>
    <row r="100" spans="1:4" ht="15.6" customHeight="1" thickBot="1">
      <c r="A100">
        <v>98</v>
      </c>
      <c r="B100" s="1" t="s">
        <v>100</v>
      </c>
      <c r="C100" s="14">
        <v>46263.922222222223</v>
      </c>
      <c r="D100">
        <v>8</v>
      </c>
    </row>
    <row r="101" spans="1:4" ht="15.6" customHeight="1" thickBot="1">
      <c r="A101">
        <v>99</v>
      </c>
      <c r="B101" s="1" t="s">
        <v>101</v>
      </c>
      <c r="C101" s="14">
        <v>46263.922222222223</v>
      </c>
      <c r="D101">
        <v>8</v>
      </c>
    </row>
    <row r="102" spans="1:4" ht="15.6" customHeight="1" thickBot="1">
      <c r="A102">
        <v>100</v>
      </c>
      <c r="B102" s="1" t="s">
        <v>102</v>
      </c>
      <c r="C102" s="14">
        <v>46263.922222222223</v>
      </c>
      <c r="D102">
        <v>8</v>
      </c>
    </row>
    <row r="103" spans="1:4" ht="15.6" customHeight="1" thickBot="1">
      <c r="A103">
        <v>101</v>
      </c>
      <c r="B103" s="1" t="s">
        <v>3</v>
      </c>
      <c r="C103" s="14">
        <v>46264.895833333336</v>
      </c>
      <c r="D103">
        <v>335</v>
      </c>
    </row>
    <row r="104" spans="1:4" ht="15.6" customHeight="1" thickBot="1">
      <c r="A104">
        <v>102</v>
      </c>
      <c r="B104" s="1" t="s">
        <v>4</v>
      </c>
      <c r="C104" s="14">
        <v>46264.895833333336</v>
      </c>
      <c r="D104">
        <v>88</v>
      </c>
    </row>
    <row r="105" spans="1:4" ht="15.6" customHeight="1" thickBot="1">
      <c r="A105">
        <v>103</v>
      </c>
      <c r="B105" s="1" t="s">
        <v>5</v>
      </c>
      <c r="C105" s="14">
        <v>46264.895833333336</v>
      </c>
      <c r="D105">
        <v>76</v>
      </c>
    </row>
    <row r="106" spans="1:4" ht="15.6" customHeight="1" thickBot="1">
      <c r="A106">
        <v>104</v>
      </c>
      <c r="B106" s="1" t="s">
        <v>6</v>
      </c>
      <c r="C106" s="14">
        <v>46264.895833333336</v>
      </c>
      <c r="D106">
        <v>71</v>
      </c>
    </row>
    <row r="107" spans="1:4" ht="15.6" customHeight="1" thickBot="1">
      <c r="A107">
        <v>105</v>
      </c>
      <c r="B107" s="1" t="s">
        <v>7</v>
      </c>
      <c r="C107" s="14">
        <v>46264.895833333336</v>
      </c>
      <c r="D107">
        <v>65</v>
      </c>
    </row>
    <row r="108" spans="1:4" ht="15.6" customHeight="1" thickBot="1">
      <c r="A108">
        <v>106</v>
      </c>
      <c r="B108" s="1" t="s">
        <v>8</v>
      </c>
      <c r="C108" s="14">
        <v>46264.895833333336</v>
      </c>
      <c r="D108">
        <v>64</v>
      </c>
    </row>
    <row r="109" spans="1:4" ht="15.6" customHeight="1" thickBot="1">
      <c r="A109">
        <v>107</v>
      </c>
      <c r="B109" s="1" t="s">
        <v>10</v>
      </c>
      <c r="C109" s="14">
        <v>46264.895833333336</v>
      </c>
      <c r="D109">
        <v>61</v>
      </c>
    </row>
    <row r="110" spans="1:4" ht="15.6" customHeight="1" thickBot="1">
      <c r="A110">
        <v>108</v>
      </c>
      <c r="B110" s="1" t="s">
        <v>9</v>
      </c>
      <c r="C110" s="14">
        <v>46264.895833333336</v>
      </c>
      <c r="D110">
        <v>58</v>
      </c>
    </row>
    <row r="111" spans="1:4" ht="15.6" customHeight="1" thickBot="1">
      <c r="A111">
        <v>109</v>
      </c>
      <c r="B111" s="1" t="s">
        <v>11</v>
      </c>
      <c r="C111" s="14">
        <v>46264.895833333336</v>
      </c>
      <c r="D111">
        <v>54</v>
      </c>
    </row>
    <row r="112" spans="1:4" ht="15.6" customHeight="1" thickBot="1">
      <c r="A112">
        <v>110</v>
      </c>
      <c r="B112" s="1" t="s">
        <v>12</v>
      </c>
      <c r="C112" s="14">
        <v>46264.895833333336</v>
      </c>
      <c r="D112">
        <v>47</v>
      </c>
    </row>
    <row r="113" spans="1:4" ht="15.6" customHeight="1" thickBot="1">
      <c r="A113">
        <v>111</v>
      </c>
      <c r="B113" s="1" t="s">
        <v>13</v>
      </c>
      <c r="C113" s="14">
        <v>46264.895833333336</v>
      </c>
      <c r="D113">
        <v>46</v>
      </c>
    </row>
    <row r="114" spans="1:4" ht="15.6" customHeight="1" thickBot="1">
      <c r="A114">
        <v>112</v>
      </c>
      <c r="B114" s="1" t="s">
        <v>15</v>
      </c>
      <c r="C114" s="14">
        <v>46264.895833333336</v>
      </c>
      <c r="D114">
        <v>45</v>
      </c>
    </row>
    <row r="115" spans="1:4" ht="15.6" customHeight="1" thickBot="1">
      <c r="A115">
        <v>113</v>
      </c>
      <c r="B115" s="1" t="s">
        <v>14</v>
      </c>
      <c r="C115" s="14">
        <v>46264.895833333336</v>
      </c>
      <c r="D115">
        <v>40</v>
      </c>
    </row>
    <row r="116" spans="1:4" ht="15.6" customHeight="1" thickBot="1">
      <c r="A116">
        <v>114</v>
      </c>
      <c r="B116" s="1" t="s">
        <v>18</v>
      </c>
      <c r="C116" s="14">
        <v>46264.895833333336</v>
      </c>
      <c r="D116">
        <v>37</v>
      </c>
    </row>
    <row r="117" spans="1:4" ht="15.6" customHeight="1" thickBot="1">
      <c r="A117">
        <v>115</v>
      </c>
      <c r="B117" s="1" t="s">
        <v>20</v>
      </c>
      <c r="C117" s="14">
        <v>46264.895833333336</v>
      </c>
      <c r="D117">
        <v>37</v>
      </c>
    </row>
    <row r="118" spans="1:4" ht="15.6" customHeight="1" thickBot="1">
      <c r="A118">
        <v>116</v>
      </c>
      <c r="B118" s="1" t="s">
        <v>16</v>
      </c>
      <c r="C118" s="14">
        <v>46264.895833333336</v>
      </c>
      <c r="D118">
        <v>37</v>
      </c>
    </row>
    <row r="119" spans="1:4" ht="15.6" customHeight="1" thickBot="1">
      <c r="A119">
        <v>117</v>
      </c>
      <c r="B119" s="1" t="s">
        <v>21</v>
      </c>
      <c r="C119" s="14">
        <v>46264.895833333336</v>
      </c>
      <c r="D119">
        <v>36</v>
      </c>
    </row>
    <row r="120" spans="1:4" ht="15.6" customHeight="1" thickBot="1">
      <c r="A120">
        <v>118</v>
      </c>
      <c r="B120" s="1" t="s">
        <v>22</v>
      </c>
      <c r="C120" s="14">
        <v>46264.895833333336</v>
      </c>
      <c r="D120">
        <v>33</v>
      </c>
    </row>
    <row r="121" spans="1:4" ht="15.6" customHeight="1" thickBot="1">
      <c r="A121">
        <v>119</v>
      </c>
      <c r="B121" s="1" t="s">
        <v>19</v>
      </c>
      <c r="C121" s="14">
        <v>46264.895833333336</v>
      </c>
      <c r="D121">
        <v>33</v>
      </c>
    </row>
    <row r="122" spans="1:4" ht="15.6" customHeight="1" thickBot="1">
      <c r="A122">
        <v>120</v>
      </c>
      <c r="B122" s="1" t="s">
        <v>24</v>
      </c>
      <c r="C122" s="14">
        <v>46264.895833333336</v>
      </c>
      <c r="D122">
        <v>32</v>
      </c>
    </row>
    <row r="123" spans="1:4" ht="15.6" customHeight="1" thickBot="1">
      <c r="A123">
        <v>121</v>
      </c>
      <c r="B123" s="1" t="s">
        <v>25</v>
      </c>
      <c r="C123" s="14">
        <v>46264.895833333336</v>
      </c>
      <c r="D123">
        <v>32</v>
      </c>
    </row>
    <row r="124" spans="1:4" ht="15.6" customHeight="1" thickBot="1">
      <c r="A124">
        <v>122</v>
      </c>
      <c r="B124" s="1" t="s">
        <v>27</v>
      </c>
      <c r="C124" s="14">
        <v>46264.895833333336</v>
      </c>
      <c r="D124">
        <v>31</v>
      </c>
    </row>
    <row r="125" spans="1:4" ht="15.6" customHeight="1" thickBot="1">
      <c r="A125">
        <v>123</v>
      </c>
      <c r="B125" s="1" t="s">
        <v>23</v>
      </c>
      <c r="C125" s="14">
        <v>46264.895833333336</v>
      </c>
      <c r="D125">
        <v>31</v>
      </c>
    </row>
    <row r="126" spans="1:4" ht="15.6" customHeight="1" thickBot="1">
      <c r="A126">
        <v>124</v>
      </c>
      <c r="B126" s="1" t="s">
        <v>26</v>
      </c>
      <c r="C126" s="14">
        <v>46264.895833333336</v>
      </c>
      <c r="D126">
        <v>31</v>
      </c>
    </row>
    <row r="127" spans="1:4" ht="15.6" customHeight="1" thickBot="1">
      <c r="A127">
        <v>125</v>
      </c>
      <c r="B127" s="1" t="s">
        <v>30</v>
      </c>
      <c r="C127" s="14">
        <v>46264.895833333336</v>
      </c>
      <c r="D127">
        <v>28</v>
      </c>
    </row>
    <row r="128" spans="1:4" ht="15.6" customHeight="1" thickBot="1">
      <c r="A128">
        <v>126</v>
      </c>
      <c r="B128" s="1" t="s">
        <v>17</v>
      </c>
      <c r="C128" s="14">
        <v>46264.895833333336</v>
      </c>
      <c r="D128">
        <v>28</v>
      </c>
    </row>
    <row r="129" spans="1:4" ht="15.6" customHeight="1" thickBot="1">
      <c r="A129">
        <v>127</v>
      </c>
      <c r="B129" s="1" t="s">
        <v>29</v>
      </c>
      <c r="C129" s="14">
        <v>46264.895833333336</v>
      </c>
      <c r="D129">
        <v>26</v>
      </c>
    </row>
    <row r="130" spans="1:4" ht="15.6" customHeight="1" thickBot="1">
      <c r="A130">
        <v>128</v>
      </c>
      <c r="B130" s="1" t="s">
        <v>33</v>
      </c>
      <c r="C130" s="14">
        <v>46264.895833333336</v>
      </c>
      <c r="D130">
        <v>25</v>
      </c>
    </row>
    <row r="131" spans="1:4" ht="15.6" customHeight="1" thickBot="1">
      <c r="A131">
        <v>129</v>
      </c>
      <c r="B131" s="1" t="s">
        <v>28</v>
      </c>
      <c r="C131" s="14">
        <v>46264.895833333336</v>
      </c>
      <c r="D131">
        <v>25</v>
      </c>
    </row>
    <row r="132" spans="1:4" ht="15.6" customHeight="1" thickBot="1">
      <c r="A132">
        <v>130</v>
      </c>
      <c r="B132" s="1" t="s">
        <v>32</v>
      </c>
      <c r="C132" s="14">
        <v>46264.895833333336</v>
      </c>
      <c r="D132">
        <v>25</v>
      </c>
    </row>
    <row r="133" spans="1:4" ht="15.6" customHeight="1" thickBot="1">
      <c r="A133">
        <v>131</v>
      </c>
      <c r="B133" s="1" t="s">
        <v>39</v>
      </c>
      <c r="C133" s="14">
        <v>46264.895833333336</v>
      </c>
      <c r="D133">
        <v>23</v>
      </c>
    </row>
    <row r="134" spans="1:4" ht="15.6" customHeight="1" thickBot="1">
      <c r="A134">
        <v>132</v>
      </c>
      <c r="B134" s="1" t="s">
        <v>31</v>
      </c>
      <c r="C134" s="14">
        <v>46264.895833333336</v>
      </c>
      <c r="D134">
        <v>23</v>
      </c>
    </row>
    <row r="135" spans="1:4" ht="15.6" customHeight="1" thickBot="1">
      <c r="A135">
        <v>133</v>
      </c>
      <c r="B135" s="1" t="s">
        <v>34</v>
      </c>
      <c r="C135" s="14">
        <v>46264.895833333336</v>
      </c>
      <c r="D135">
        <v>23</v>
      </c>
    </row>
    <row r="136" spans="1:4" ht="15.6" customHeight="1" thickBot="1">
      <c r="A136">
        <v>134</v>
      </c>
      <c r="B136" s="1" t="s">
        <v>36</v>
      </c>
      <c r="C136" s="14">
        <v>46264.895833333336</v>
      </c>
      <c r="D136">
        <v>21</v>
      </c>
    </row>
    <row r="137" spans="1:4" ht="15.6" customHeight="1" thickBot="1">
      <c r="A137">
        <v>135</v>
      </c>
      <c r="B137" s="1" t="s">
        <v>38</v>
      </c>
      <c r="C137" s="14">
        <v>46264.895833333336</v>
      </c>
      <c r="D137">
        <v>21</v>
      </c>
    </row>
    <row r="138" spans="1:4" ht="15.6" customHeight="1" thickBot="1">
      <c r="A138">
        <v>136</v>
      </c>
      <c r="B138" s="1" t="s">
        <v>40</v>
      </c>
      <c r="C138" s="14">
        <v>46264.895833333336</v>
      </c>
      <c r="D138">
        <v>21</v>
      </c>
    </row>
    <row r="139" spans="1:4" ht="15.6" customHeight="1" thickBot="1">
      <c r="A139">
        <v>137</v>
      </c>
      <c r="B139" s="1" t="s">
        <v>35</v>
      </c>
      <c r="C139" s="14">
        <v>46264.895833333336</v>
      </c>
      <c r="D139">
        <v>21</v>
      </c>
    </row>
    <row r="140" spans="1:4" ht="15.6" customHeight="1" thickBot="1">
      <c r="A140">
        <v>138</v>
      </c>
      <c r="B140" s="1" t="s">
        <v>42</v>
      </c>
      <c r="C140" s="14">
        <v>46264.895833333336</v>
      </c>
      <c r="D140">
        <v>18</v>
      </c>
    </row>
    <row r="141" spans="1:4" ht="15.6" customHeight="1" thickBot="1">
      <c r="A141">
        <v>139</v>
      </c>
      <c r="B141" s="1" t="s">
        <v>43</v>
      </c>
      <c r="C141" s="14">
        <v>46264.895833333336</v>
      </c>
      <c r="D141">
        <v>18</v>
      </c>
    </row>
    <row r="142" spans="1:4" ht="15.6" customHeight="1" thickBot="1">
      <c r="A142">
        <v>140</v>
      </c>
      <c r="B142" s="1" t="s">
        <v>44</v>
      </c>
      <c r="C142" s="14">
        <v>46264.895833333336</v>
      </c>
      <c r="D142">
        <v>18</v>
      </c>
    </row>
    <row r="143" spans="1:4" ht="15.6" customHeight="1" thickBot="1">
      <c r="A143">
        <v>141</v>
      </c>
      <c r="B143" s="1" t="s">
        <v>41</v>
      </c>
      <c r="C143" s="14">
        <v>46264.895833333336</v>
      </c>
      <c r="D143">
        <v>18</v>
      </c>
    </row>
    <row r="144" spans="1:4" ht="15.6" customHeight="1" thickBot="1">
      <c r="A144">
        <v>142</v>
      </c>
      <c r="B144" s="1" t="s">
        <v>75</v>
      </c>
      <c r="C144" s="14">
        <v>46264.895833333336</v>
      </c>
      <c r="D144">
        <v>16</v>
      </c>
    </row>
    <row r="145" spans="1:4" ht="15.6" customHeight="1" thickBot="1">
      <c r="A145">
        <v>143</v>
      </c>
      <c r="B145" s="1" t="s">
        <v>53</v>
      </c>
      <c r="C145" s="14">
        <v>46264.895833333336</v>
      </c>
      <c r="D145">
        <v>15</v>
      </c>
    </row>
    <row r="146" spans="1:4" ht="15.6" customHeight="1" thickBot="1">
      <c r="A146">
        <v>144</v>
      </c>
      <c r="B146" s="1" t="s">
        <v>37</v>
      </c>
      <c r="C146" s="14">
        <v>46264.895833333336</v>
      </c>
      <c r="D146">
        <v>15</v>
      </c>
    </row>
    <row r="147" spans="1:4" ht="15.6" customHeight="1" thickBot="1">
      <c r="A147">
        <v>145</v>
      </c>
      <c r="B147" s="1" t="s">
        <v>47</v>
      </c>
      <c r="C147" s="14">
        <v>46264.895833333336</v>
      </c>
      <c r="D147">
        <v>15</v>
      </c>
    </row>
    <row r="148" spans="1:4" ht="15.6" customHeight="1" thickBot="1">
      <c r="A148">
        <v>146</v>
      </c>
      <c r="B148" s="1" t="s">
        <v>55</v>
      </c>
      <c r="C148" s="14">
        <v>46264.895833333336</v>
      </c>
      <c r="D148">
        <v>15</v>
      </c>
    </row>
    <row r="149" spans="1:4" ht="15.6" customHeight="1" thickBot="1">
      <c r="A149">
        <v>147</v>
      </c>
      <c r="B149" s="1" t="s">
        <v>51</v>
      </c>
      <c r="C149" s="14">
        <v>46264.895833333336</v>
      </c>
      <c r="D149">
        <v>15</v>
      </c>
    </row>
    <row r="150" spans="1:4" ht="15.6" customHeight="1" thickBot="1">
      <c r="A150">
        <v>148</v>
      </c>
      <c r="B150" s="1" t="s">
        <v>48</v>
      </c>
      <c r="C150" s="14">
        <v>46264.895833333336</v>
      </c>
      <c r="D150">
        <v>14</v>
      </c>
    </row>
    <row r="151" spans="1:4" ht="15.6" customHeight="1" thickBot="1">
      <c r="A151">
        <v>149</v>
      </c>
      <c r="B151" s="1" t="s">
        <v>54</v>
      </c>
      <c r="C151" s="14">
        <v>46264.895833333336</v>
      </c>
      <c r="D151">
        <v>14</v>
      </c>
    </row>
    <row r="152" spans="1:4" ht="15.6" customHeight="1" thickBot="1">
      <c r="A152">
        <v>150</v>
      </c>
      <c r="B152" s="1" t="s">
        <v>46</v>
      </c>
      <c r="C152" s="14">
        <v>46264.895833333336</v>
      </c>
      <c r="D152">
        <v>14</v>
      </c>
    </row>
    <row r="153" spans="1:4" ht="15.6" customHeight="1" thickBot="1">
      <c r="A153">
        <v>151</v>
      </c>
      <c r="B153" s="1" t="s">
        <v>58</v>
      </c>
      <c r="C153" s="14">
        <v>46264.895833333336</v>
      </c>
      <c r="D153">
        <v>13</v>
      </c>
    </row>
    <row r="154" spans="1:4" ht="15.6" customHeight="1" thickBot="1">
      <c r="A154">
        <v>152</v>
      </c>
      <c r="B154" s="1" t="s">
        <v>64</v>
      </c>
      <c r="C154" s="14">
        <v>46264.895833333336</v>
      </c>
      <c r="D154">
        <v>13</v>
      </c>
    </row>
    <row r="155" spans="1:4" ht="15.6" customHeight="1" thickBot="1">
      <c r="A155">
        <v>153</v>
      </c>
      <c r="B155" s="1" t="s">
        <v>49</v>
      </c>
      <c r="C155" s="14">
        <v>46264.895833333336</v>
      </c>
      <c r="D155">
        <v>13</v>
      </c>
    </row>
    <row r="156" spans="1:4" ht="15.6" customHeight="1" thickBot="1">
      <c r="A156">
        <v>154</v>
      </c>
      <c r="B156" s="1" t="s">
        <v>50</v>
      </c>
      <c r="C156" s="14">
        <v>46264.895833333336</v>
      </c>
      <c r="D156">
        <v>13</v>
      </c>
    </row>
    <row r="157" spans="1:4" ht="15.6" customHeight="1" thickBot="1">
      <c r="A157">
        <v>155</v>
      </c>
      <c r="B157" s="1" t="s">
        <v>76</v>
      </c>
      <c r="C157" s="14">
        <v>46264.895833333336</v>
      </c>
      <c r="D157">
        <v>13</v>
      </c>
    </row>
    <row r="158" spans="1:4" ht="15.6" customHeight="1" thickBot="1">
      <c r="A158">
        <v>156</v>
      </c>
      <c r="B158" s="1" t="s">
        <v>57</v>
      </c>
      <c r="C158" s="14">
        <v>46264.895833333336</v>
      </c>
      <c r="D158">
        <v>13</v>
      </c>
    </row>
    <row r="159" spans="1:4" ht="15.6" customHeight="1" thickBot="1">
      <c r="A159">
        <v>157</v>
      </c>
      <c r="B159" s="1" t="s">
        <v>59</v>
      </c>
      <c r="C159" s="14">
        <v>46264.895833333336</v>
      </c>
      <c r="D159">
        <v>12</v>
      </c>
    </row>
    <row r="160" spans="1:4" ht="15.6" customHeight="1" thickBot="1">
      <c r="A160">
        <v>158</v>
      </c>
      <c r="B160" s="1" t="s">
        <v>66</v>
      </c>
      <c r="C160" s="14">
        <v>46264.895833333336</v>
      </c>
      <c r="D160">
        <v>12</v>
      </c>
    </row>
    <row r="161" spans="1:4" ht="15.6" customHeight="1" thickBot="1">
      <c r="A161">
        <v>159</v>
      </c>
      <c r="B161" s="1" t="s">
        <v>67</v>
      </c>
      <c r="C161" s="14">
        <v>46264.895833333336</v>
      </c>
      <c r="D161">
        <v>12</v>
      </c>
    </row>
    <row r="162" spans="1:4" ht="15.6" customHeight="1" thickBot="1">
      <c r="A162">
        <v>160</v>
      </c>
      <c r="B162" s="1" t="s">
        <v>68</v>
      </c>
      <c r="C162" s="14">
        <v>46264.895833333336</v>
      </c>
      <c r="D162">
        <v>12</v>
      </c>
    </row>
    <row r="163" spans="1:4" ht="15.6" customHeight="1" thickBot="1">
      <c r="A163">
        <v>161</v>
      </c>
      <c r="B163" s="1" t="s">
        <v>61</v>
      </c>
      <c r="C163" s="14">
        <v>46264.895833333336</v>
      </c>
      <c r="D163">
        <v>12</v>
      </c>
    </row>
    <row r="164" spans="1:4" ht="15.6" customHeight="1" thickBot="1">
      <c r="A164">
        <v>162</v>
      </c>
      <c r="B164" s="1" t="s">
        <v>56</v>
      </c>
      <c r="C164" s="14">
        <v>46264.895833333336</v>
      </c>
      <c r="D164">
        <v>12</v>
      </c>
    </row>
    <row r="165" spans="1:4" ht="15.6" customHeight="1" thickBot="1">
      <c r="A165">
        <v>163</v>
      </c>
      <c r="B165" s="1" t="s">
        <v>45</v>
      </c>
      <c r="C165" s="14">
        <v>46264.895833333336</v>
      </c>
      <c r="D165">
        <v>11</v>
      </c>
    </row>
    <row r="166" spans="1:4" ht="15.6" customHeight="1" thickBot="1">
      <c r="A166">
        <v>164</v>
      </c>
      <c r="B166" s="1" t="s">
        <v>103</v>
      </c>
      <c r="C166" s="14">
        <v>46264.895833333336</v>
      </c>
      <c r="D166">
        <v>11</v>
      </c>
    </row>
    <row r="167" spans="1:4" ht="15.6" customHeight="1" thickBot="1">
      <c r="A167">
        <v>165</v>
      </c>
      <c r="B167" s="1" t="s">
        <v>52</v>
      </c>
      <c r="C167" s="14">
        <v>46264.895833333336</v>
      </c>
      <c r="D167">
        <v>11</v>
      </c>
    </row>
    <row r="168" spans="1:4" ht="15.6" customHeight="1" thickBot="1">
      <c r="A168">
        <v>166</v>
      </c>
      <c r="B168" s="1" t="s">
        <v>60</v>
      </c>
      <c r="C168" s="14">
        <v>46264.895833333336</v>
      </c>
      <c r="D168">
        <v>11</v>
      </c>
    </row>
    <row r="169" spans="1:4" ht="15.6" customHeight="1" thickBot="1">
      <c r="A169">
        <v>167</v>
      </c>
      <c r="B169" s="1" t="s">
        <v>69</v>
      </c>
      <c r="C169" s="14">
        <v>46264.895833333336</v>
      </c>
      <c r="D169">
        <v>11</v>
      </c>
    </row>
    <row r="170" spans="1:4" ht="15.6" customHeight="1" thickBot="1">
      <c r="A170">
        <v>168</v>
      </c>
      <c r="B170" s="1" t="s">
        <v>96</v>
      </c>
      <c r="C170" s="14">
        <v>46264.895833333336</v>
      </c>
      <c r="D170">
        <v>11</v>
      </c>
    </row>
    <row r="171" spans="1:4" ht="15.6" customHeight="1" thickBot="1">
      <c r="A171">
        <v>169</v>
      </c>
      <c r="B171" s="1" t="s">
        <v>70</v>
      </c>
      <c r="C171" s="14">
        <v>46264.895833333336</v>
      </c>
      <c r="D171">
        <v>11</v>
      </c>
    </row>
    <row r="172" spans="1:4" ht="15.6" customHeight="1" thickBot="1">
      <c r="A172">
        <v>170</v>
      </c>
      <c r="B172" s="1" t="s">
        <v>63</v>
      </c>
      <c r="C172" s="14">
        <v>46264.895833333336</v>
      </c>
      <c r="D172">
        <v>10</v>
      </c>
    </row>
    <row r="173" spans="1:4" ht="15.6" customHeight="1" thickBot="1">
      <c r="A173">
        <v>171</v>
      </c>
      <c r="B173" s="1" t="s">
        <v>65</v>
      </c>
      <c r="C173" s="14">
        <v>46264.895833333336</v>
      </c>
      <c r="D173">
        <v>10</v>
      </c>
    </row>
    <row r="174" spans="1:4" ht="15.6" customHeight="1" thickBot="1">
      <c r="A174">
        <v>172</v>
      </c>
      <c r="B174" s="1" t="s">
        <v>89</v>
      </c>
      <c r="C174" s="14">
        <v>46264.895833333336</v>
      </c>
      <c r="D174">
        <v>10</v>
      </c>
    </row>
    <row r="175" spans="1:4" ht="15.6" customHeight="1" thickBot="1">
      <c r="A175">
        <v>173</v>
      </c>
      <c r="B175" s="1" t="s">
        <v>78</v>
      </c>
      <c r="C175" s="14">
        <v>46264.895833333336</v>
      </c>
      <c r="D175">
        <v>9</v>
      </c>
    </row>
    <row r="176" spans="1:4" ht="15.6" customHeight="1" thickBot="1">
      <c r="A176">
        <v>174</v>
      </c>
      <c r="B176" s="1" t="s">
        <v>81</v>
      </c>
      <c r="C176" s="14">
        <v>46264.895833333336</v>
      </c>
      <c r="D176">
        <v>9</v>
      </c>
    </row>
    <row r="177" spans="1:4" ht="15.6" customHeight="1" thickBot="1">
      <c r="A177">
        <v>175</v>
      </c>
      <c r="B177" s="1" t="s">
        <v>82</v>
      </c>
      <c r="C177" s="14">
        <v>46264.895833333336</v>
      </c>
      <c r="D177">
        <v>9</v>
      </c>
    </row>
    <row r="178" spans="1:4" ht="15.6" customHeight="1" thickBot="1">
      <c r="A178">
        <v>176</v>
      </c>
      <c r="B178" s="1" t="s">
        <v>71</v>
      </c>
      <c r="C178" s="14">
        <v>46264.895833333336</v>
      </c>
      <c r="D178">
        <v>9</v>
      </c>
    </row>
    <row r="179" spans="1:4" ht="15.6" customHeight="1" thickBot="1">
      <c r="A179">
        <v>177</v>
      </c>
      <c r="B179" s="1" t="s">
        <v>87</v>
      </c>
      <c r="C179" s="14">
        <v>46264.895833333336</v>
      </c>
      <c r="D179">
        <v>9</v>
      </c>
    </row>
    <row r="180" spans="1:4" ht="15.6" customHeight="1" thickBot="1">
      <c r="A180">
        <v>178</v>
      </c>
      <c r="B180" s="1" t="s">
        <v>72</v>
      </c>
      <c r="C180" s="14">
        <v>46264.895833333336</v>
      </c>
      <c r="D180">
        <v>9</v>
      </c>
    </row>
    <row r="181" spans="1:4" ht="15.6" customHeight="1" thickBot="1">
      <c r="A181">
        <v>179</v>
      </c>
      <c r="B181" s="1" t="s">
        <v>95</v>
      </c>
      <c r="C181" s="14">
        <v>46264.895833333336</v>
      </c>
      <c r="D181">
        <v>9</v>
      </c>
    </row>
    <row r="182" spans="1:4" ht="15.6" customHeight="1" thickBot="1">
      <c r="A182">
        <v>180</v>
      </c>
      <c r="B182" s="1" t="s">
        <v>62</v>
      </c>
      <c r="C182" s="14">
        <v>46264.895833333336</v>
      </c>
      <c r="D182">
        <v>9</v>
      </c>
    </row>
    <row r="183" spans="1:4" ht="15.6" customHeight="1" thickBot="1">
      <c r="A183">
        <v>181</v>
      </c>
      <c r="B183" s="1" t="s">
        <v>97</v>
      </c>
      <c r="C183" s="14">
        <v>46264.895833333336</v>
      </c>
      <c r="D183">
        <v>9</v>
      </c>
    </row>
    <row r="184" spans="1:4" ht="15.6" customHeight="1" thickBot="1">
      <c r="A184">
        <v>182</v>
      </c>
      <c r="B184" s="1" t="s">
        <v>99</v>
      </c>
      <c r="C184" s="14">
        <v>46264.895833333336</v>
      </c>
      <c r="D184">
        <v>8</v>
      </c>
    </row>
    <row r="185" spans="1:4" ht="15.6" customHeight="1" thickBot="1">
      <c r="A185">
        <v>183</v>
      </c>
      <c r="B185" s="1" t="s">
        <v>77</v>
      </c>
      <c r="C185" s="14">
        <v>46264.895833333336</v>
      </c>
      <c r="D185">
        <v>8</v>
      </c>
    </row>
    <row r="186" spans="1:4" ht="15.6" customHeight="1" thickBot="1">
      <c r="A186">
        <v>184</v>
      </c>
      <c r="B186" s="1" t="s">
        <v>101</v>
      </c>
      <c r="C186" s="14">
        <v>46264.895833333336</v>
      </c>
      <c r="D186">
        <v>8</v>
      </c>
    </row>
    <row r="187" spans="1:4" ht="15.6" customHeight="1" thickBot="1">
      <c r="A187">
        <v>185</v>
      </c>
      <c r="B187" s="1" t="s">
        <v>79</v>
      </c>
      <c r="C187" s="14">
        <v>46264.895833333336</v>
      </c>
      <c r="D187">
        <v>8</v>
      </c>
    </row>
    <row r="188" spans="1:4" ht="15.6" customHeight="1" thickBot="1">
      <c r="A188">
        <v>186</v>
      </c>
      <c r="B188" s="1" t="s">
        <v>80</v>
      </c>
      <c r="C188" s="14">
        <v>46264.895833333336</v>
      </c>
      <c r="D188">
        <v>8</v>
      </c>
    </row>
    <row r="189" spans="1:4" ht="15.6" customHeight="1" thickBot="1">
      <c r="A189">
        <v>187</v>
      </c>
      <c r="B189" s="1" t="s">
        <v>84</v>
      </c>
      <c r="C189" s="14">
        <v>46264.895833333336</v>
      </c>
      <c r="D189">
        <v>8</v>
      </c>
    </row>
    <row r="190" spans="1:4" ht="15.6" customHeight="1" thickBot="1">
      <c r="A190">
        <v>188</v>
      </c>
      <c r="B190" s="1" t="s">
        <v>104</v>
      </c>
      <c r="C190" s="14">
        <v>46264.895833333336</v>
      </c>
      <c r="D190">
        <v>8</v>
      </c>
    </row>
    <row r="191" spans="1:4" ht="15.6" customHeight="1" thickBot="1">
      <c r="A191">
        <v>189</v>
      </c>
      <c r="B191" s="1" t="s">
        <v>102</v>
      </c>
      <c r="C191" s="14">
        <v>46264.895833333336</v>
      </c>
      <c r="D191">
        <v>8</v>
      </c>
    </row>
    <row r="192" spans="1:4" ht="15.6" customHeight="1" thickBot="1">
      <c r="A192">
        <v>190</v>
      </c>
      <c r="B192" s="1" t="s">
        <v>88</v>
      </c>
      <c r="C192" s="14">
        <v>46264.895833333336</v>
      </c>
      <c r="D192">
        <v>8</v>
      </c>
    </row>
    <row r="193" spans="1:4" ht="15.6" customHeight="1" thickBot="1">
      <c r="A193">
        <v>191</v>
      </c>
      <c r="B193" s="1" t="s">
        <v>90</v>
      </c>
      <c r="C193" s="14">
        <v>46264.895833333336</v>
      </c>
      <c r="D193">
        <v>8</v>
      </c>
    </row>
    <row r="194" spans="1:4" ht="15.6" customHeight="1" thickBot="1">
      <c r="A194">
        <v>192</v>
      </c>
      <c r="B194" s="1" t="s">
        <v>92</v>
      </c>
      <c r="C194" s="14">
        <v>46264.895833333336</v>
      </c>
      <c r="D194">
        <v>8</v>
      </c>
    </row>
    <row r="195" spans="1:4" ht="15.6" customHeight="1" thickBot="1">
      <c r="A195">
        <v>193</v>
      </c>
      <c r="B195" s="1" t="s">
        <v>73</v>
      </c>
      <c r="C195" s="14">
        <v>46264.895833333336</v>
      </c>
      <c r="D195">
        <v>8</v>
      </c>
    </row>
    <row r="196" spans="1:4" ht="15.6" customHeight="1" thickBot="1">
      <c r="A196">
        <v>194</v>
      </c>
      <c r="B196" s="1" t="s">
        <v>74</v>
      </c>
      <c r="C196" s="14">
        <v>46264.895833333336</v>
      </c>
      <c r="D196">
        <v>8</v>
      </c>
    </row>
    <row r="197" spans="1:4" ht="15.6" customHeight="1" thickBot="1">
      <c r="A197">
        <v>195</v>
      </c>
      <c r="B197" s="1" t="s">
        <v>105</v>
      </c>
      <c r="C197" s="14">
        <v>46264.895833333336</v>
      </c>
      <c r="D197">
        <v>8</v>
      </c>
    </row>
    <row r="198" spans="1:4" ht="15.6" customHeight="1" thickBot="1">
      <c r="A198">
        <v>196</v>
      </c>
      <c r="B198" s="1" t="s">
        <v>106</v>
      </c>
      <c r="C198" s="14">
        <v>46264.895833333336</v>
      </c>
      <c r="D198">
        <v>8</v>
      </c>
    </row>
    <row r="199" spans="1:4" ht="15.6" customHeight="1" thickBot="1">
      <c r="A199">
        <v>197</v>
      </c>
      <c r="B199" s="1" t="s">
        <v>107</v>
      </c>
      <c r="C199" s="14">
        <v>46264.895833333336</v>
      </c>
      <c r="D199">
        <v>8</v>
      </c>
    </row>
    <row r="200" spans="1:4" ht="15.6" customHeight="1" thickBot="1">
      <c r="A200">
        <v>198</v>
      </c>
      <c r="B200" s="1" t="s">
        <v>108</v>
      </c>
      <c r="C200" s="14">
        <v>46264.895833333336</v>
      </c>
      <c r="D200">
        <v>7</v>
      </c>
    </row>
    <row r="201" spans="1:4" ht="15.6" customHeight="1" thickBot="1">
      <c r="A201">
        <v>199</v>
      </c>
      <c r="B201" s="1" t="s">
        <v>100</v>
      </c>
      <c r="C201" s="14">
        <v>46264.895833333336</v>
      </c>
      <c r="D201">
        <v>7</v>
      </c>
    </row>
    <row r="202" spans="1:4" ht="15.6" customHeight="1" thickBot="1">
      <c r="A202">
        <v>200</v>
      </c>
      <c r="B202" s="1" t="s">
        <v>109</v>
      </c>
      <c r="C202" s="14">
        <v>46264.895833333336</v>
      </c>
      <c r="D202">
        <v>7</v>
      </c>
    </row>
    <row r="203" spans="1:4" ht="15.6" customHeight="1" thickBot="1">
      <c r="A203">
        <v>201</v>
      </c>
      <c r="B203" s="1" t="s">
        <v>3</v>
      </c>
      <c r="C203" s="14">
        <v>46265.863888888889</v>
      </c>
      <c r="D203">
        <v>331</v>
      </c>
    </row>
    <row r="204" spans="1:4" ht="15.6" customHeight="1" thickBot="1">
      <c r="A204">
        <v>202</v>
      </c>
      <c r="B204" s="1" t="s">
        <v>4</v>
      </c>
      <c r="C204" s="14">
        <v>46265.863888888889</v>
      </c>
      <c r="D204">
        <v>90</v>
      </c>
    </row>
    <row r="205" spans="1:4" ht="15.6" customHeight="1" thickBot="1">
      <c r="A205">
        <v>203</v>
      </c>
      <c r="B205" s="1" t="s">
        <v>5</v>
      </c>
      <c r="C205" s="14">
        <v>46265.863888888889</v>
      </c>
      <c r="D205">
        <v>74</v>
      </c>
    </row>
    <row r="206" spans="1:4" ht="15.6" customHeight="1" thickBot="1">
      <c r="A206">
        <v>204</v>
      </c>
      <c r="B206" s="1" t="s">
        <v>6</v>
      </c>
      <c r="C206" s="14">
        <v>46265.863888888889</v>
      </c>
      <c r="D206">
        <v>72</v>
      </c>
    </row>
    <row r="207" spans="1:4" ht="15.6" customHeight="1" thickBot="1">
      <c r="A207">
        <v>205</v>
      </c>
      <c r="B207" s="1" t="s">
        <v>8</v>
      </c>
      <c r="C207" s="14">
        <v>46265.863888888889</v>
      </c>
      <c r="D207">
        <v>63</v>
      </c>
    </row>
    <row r="208" spans="1:4" ht="15.6" customHeight="1" thickBot="1">
      <c r="A208">
        <v>206</v>
      </c>
      <c r="B208" s="1" t="s">
        <v>7</v>
      </c>
      <c r="C208" s="14">
        <v>46265.863888888889</v>
      </c>
      <c r="D208">
        <v>63</v>
      </c>
    </row>
    <row r="209" spans="1:4" ht="15.6" customHeight="1" thickBot="1">
      <c r="A209">
        <v>207</v>
      </c>
      <c r="B209" s="1" t="s">
        <v>9</v>
      </c>
      <c r="C209" s="14">
        <v>46265.863888888889</v>
      </c>
      <c r="D209">
        <v>59</v>
      </c>
    </row>
    <row r="210" spans="1:4" ht="15.6" customHeight="1" thickBot="1">
      <c r="A210">
        <v>208</v>
      </c>
      <c r="B210" s="1" t="s">
        <v>10</v>
      </c>
      <c r="C210" s="14">
        <v>46265.863888888889</v>
      </c>
      <c r="D210">
        <v>56</v>
      </c>
    </row>
    <row r="211" spans="1:4" ht="15.6" customHeight="1" thickBot="1">
      <c r="A211">
        <v>209</v>
      </c>
      <c r="B211" s="1" t="s">
        <v>11</v>
      </c>
      <c r="C211" s="14">
        <v>46265.863888888889</v>
      </c>
      <c r="D211">
        <v>54</v>
      </c>
    </row>
    <row r="212" spans="1:4" ht="15.6" customHeight="1" thickBot="1">
      <c r="A212">
        <v>210</v>
      </c>
      <c r="B212" s="1" t="s">
        <v>12</v>
      </c>
      <c r="C212" s="14">
        <v>46265.863888888889</v>
      </c>
      <c r="D212">
        <v>50</v>
      </c>
    </row>
    <row r="213" spans="1:4" ht="15.6" customHeight="1" thickBot="1">
      <c r="A213">
        <v>211</v>
      </c>
      <c r="B213" s="1" t="s">
        <v>15</v>
      </c>
      <c r="C213" s="14">
        <v>46265.863888888889</v>
      </c>
      <c r="D213">
        <v>49</v>
      </c>
    </row>
    <row r="214" spans="1:4" ht="15.6" customHeight="1" thickBot="1">
      <c r="A214">
        <v>212</v>
      </c>
      <c r="B214" s="1" t="s">
        <v>13</v>
      </c>
      <c r="C214" s="14">
        <v>46265.863888888889</v>
      </c>
      <c r="D214">
        <v>46</v>
      </c>
    </row>
    <row r="215" spans="1:4" ht="15.6" customHeight="1" thickBot="1">
      <c r="A215">
        <v>213</v>
      </c>
      <c r="B215" s="1" t="s">
        <v>20</v>
      </c>
      <c r="C215" s="14">
        <v>46265.863888888889</v>
      </c>
      <c r="D215">
        <v>39</v>
      </c>
    </row>
    <row r="216" spans="1:4" ht="15.6" customHeight="1" thickBot="1">
      <c r="A216">
        <v>214</v>
      </c>
      <c r="B216" s="1" t="s">
        <v>18</v>
      </c>
      <c r="C216" s="14">
        <v>46265.863888888889</v>
      </c>
      <c r="D216">
        <v>37</v>
      </c>
    </row>
    <row r="217" spans="1:4" ht="15.6" customHeight="1" thickBot="1">
      <c r="A217">
        <v>215</v>
      </c>
      <c r="B217" s="1" t="s">
        <v>14</v>
      </c>
      <c r="C217" s="14">
        <v>46265.863888888889</v>
      </c>
      <c r="D217">
        <v>37</v>
      </c>
    </row>
    <row r="218" spans="1:4" ht="15.6" customHeight="1" thickBot="1">
      <c r="A218">
        <v>216</v>
      </c>
      <c r="B218" s="1" t="s">
        <v>21</v>
      </c>
      <c r="C218" s="14">
        <v>46265.863888888889</v>
      </c>
      <c r="D218">
        <v>36</v>
      </c>
    </row>
    <row r="219" spans="1:4" ht="15.6" customHeight="1" thickBot="1">
      <c r="A219">
        <v>217</v>
      </c>
      <c r="B219" s="1" t="s">
        <v>16</v>
      </c>
      <c r="C219" s="14">
        <v>46265.863888888889</v>
      </c>
      <c r="D219">
        <v>36</v>
      </c>
    </row>
    <row r="220" spans="1:4" ht="15.6" customHeight="1" thickBot="1">
      <c r="A220">
        <v>218</v>
      </c>
      <c r="B220" s="1" t="s">
        <v>27</v>
      </c>
      <c r="C220" s="14">
        <v>46265.863888888889</v>
      </c>
      <c r="D220">
        <v>34</v>
      </c>
    </row>
    <row r="221" spans="1:4" ht="15.6" customHeight="1" thickBot="1">
      <c r="A221">
        <v>219</v>
      </c>
      <c r="B221" s="1" t="s">
        <v>26</v>
      </c>
      <c r="C221" s="14">
        <v>46265.863888888889</v>
      </c>
      <c r="D221">
        <v>32</v>
      </c>
    </row>
    <row r="222" spans="1:4" ht="15.6" customHeight="1" thickBot="1">
      <c r="A222">
        <v>220</v>
      </c>
      <c r="B222" s="1" t="s">
        <v>19</v>
      </c>
      <c r="C222" s="14">
        <v>46265.863888888889</v>
      </c>
      <c r="D222">
        <v>32</v>
      </c>
    </row>
    <row r="223" spans="1:4" ht="15.6" customHeight="1" thickBot="1">
      <c r="A223">
        <v>221</v>
      </c>
      <c r="B223" s="1" t="s">
        <v>22</v>
      </c>
      <c r="C223" s="14">
        <v>46265.863888888889</v>
      </c>
      <c r="D223">
        <v>31</v>
      </c>
    </row>
    <row r="224" spans="1:4" ht="15.6" customHeight="1" thickBot="1">
      <c r="A224">
        <v>222</v>
      </c>
      <c r="B224" s="1" t="s">
        <v>25</v>
      </c>
      <c r="C224" s="14">
        <v>46265.863888888889</v>
      </c>
      <c r="D224">
        <v>31</v>
      </c>
    </row>
    <row r="225" spans="1:4" ht="15.6" customHeight="1" thickBot="1">
      <c r="A225">
        <v>223</v>
      </c>
      <c r="B225" s="1" t="s">
        <v>30</v>
      </c>
      <c r="C225" s="14">
        <v>46265.863888888889</v>
      </c>
      <c r="D225">
        <v>30</v>
      </c>
    </row>
    <row r="226" spans="1:4" ht="15.6" customHeight="1" thickBot="1">
      <c r="A226">
        <v>224</v>
      </c>
      <c r="B226" s="1" t="s">
        <v>23</v>
      </c>
      <c r="C226" s="14">
        <v>46265.863888888889</v>
      </c>
      <c r="D226">
        <v>30</v>
      </c>
    </row>
    <row r="227" spans="1:4" ht="15.6" customHeight="1" thickBot="1">
      <c r="A227">
        <v>225</v>
      </c>
      <c r="B227" s="1" t="s">
        <v>24</v>
      </c>
      <c r="C227" s="14">
        <v>46265.863888888889</v>
      </c>
      <c r="D227">
        <v>28</v>
      </c>
    </row>
    <row r="228" spans="1:4" ht="15.6" customHeight="1" thickBot="1">
      <c r="A228">
        <v>226</v>
      </c>
      <c r="B228" s="1" t="s">
        <v>33</v>
      </c>
      <c r="C228" s="14">
        <v>46265.863888888889</v>
      </c>
      <c r="D228">
        <v>27</v>
      </c>
    </row>
    <row r="229" spans="1:4" ht="15.6" customHeight="1" thickBot="1">
      <c r="A229">
        <v>227</v>
      </c>
      <c r="B229" s="1" t="s">
        <v>34</v>
      </c>
      <c r="C229" s="14">
        <v>46265.863888888889</v>
      </c>
      <c r="D229">
        <v>26</v>
      </c>
    </row>
    <row r="230" spans="1:4" ht="15.6" customHeight="1" thickBot="1">
      <c r="A230">
        <v>228</v>
      </c>
      <c r="B230" s="1" t="s">
        <v>17</v>
      </c>
      <c r="C230" s="14">
        <v>46265.863888888889</v>
      </c>
      <c r="D230">
        <v>25</v>
      </c>
    </row>
    <row r="231" spans="1:4" ht="15.6" customHeight="1" thickBot="1">
      <c r="A231">
        <v>229</v>
      </c>
      <c r="B231" s="1" t="s">
        <v>29</v>
      </c>
      <c r="C231" s="14">
        <v>46265.863888888889</v>
      </c>
      <c r="D231">
        <v>25</v>
      </c>
    </row>
    <row r="232" spans="1:4" ht="15.6" customHeight="1" thickBot="1">
      <c r="A232">
        <v>230</v>
      </c>
      <c r="B232" s="1" t="s">
        <v>28</v>
      </c>
      <c r="C232" s="14">
        <v>46265.863888888889</v>
      </c>
      <c r="D232">
        <v>24</v>
      </c>
    </row>
    <row r="233" spans="1:4" ht="15.6" customHeight="1" thickBot="1">
      <c r="A233">
        <v>231</v>
      </c>
      <c r="B233" s="1" t="s">
        <v>36</v>
      </c>
      <c r="C233" s="14">
        <v>46265.863888888889</v>
      </c>
      <c r="D233">
        <v>23</v>
      </c>
    </row>
    <row r="234" spans="1:4" ht="15.6" customHeight="1" thickBot="1">
      <c r="A234">
        <v>232</v>
      </c>
      <c r="B234" s="1" t="s">
        <v>39</v>
      </c>
      <c r="C234" s="14">
        <v>46265.863888888889</v>
      </c>
      <c r="D234">
        <v>23</v>
      </c>
    </row>
    <row r="235" spans="1:4" ht="15.6" customHeight="1" thickBot="1">
      <c r="A235">
        <v>233</v>
      </c>
      <c r="B235" s="1" t="s">
        <v>31</v>
      </c>
      <c r="C235" s="14">
        <v>46265.863888888889</v>
      </c>
      <c r="D235">
        <v>23</v>
      </c>
    </row>
    <row r="236" spans="1:4" ht="15.6" customHeight="1" thickBot="1">
      <c r="A236">
        <v>234</v>
      </c>
      <c r="B236" s="1" t="s">
        <v>42</v>
      </c>
      <c r="C236" s="14">
        <v>46265.863888888889</v>
      </c>
      <c r="D236">
        <v>21</v>
      </c>
    </row>
    <row r="237" spans="1:4" ht="15.6" customHeight="1" thickBot="1">
      <c r="A237">
        <v>235</v>
      </c>
      <c r="B237" s="1" t="s">
        <v>38</v>
      </c>
      <c r="C237" s="14">
        <v>46265.863888888889</v>
      </c>
      <c r="D237">
        <v>21</v>
      </c>
    </row>
    <row r="238" spans="1:4" ht="15.6" customHeight="1" thickBot="1">
      <c r="A238">
        <v>236</v>
      </c>
      <c r="B238" s="1" t="s">
        <v>40</v>
      </c>
      <c r="C238" s="14">
        <v>46265.863888888889</v>
      </c>
      <c r="D238">
        <v>20</v>
      </c>
    </row>
    <row r="239" spans="1:4" ht="15.6" customHeight="1" thickBot="1">
      <c r="A239">
        <v>237</v>
      </c>
      <c r="B239" s="1" t="s">
        <v>32</v>
      </c>
      <c r="C239" s="14">
        <v>46265.863888888889</v>
      </c>
      <c r="D239">
        <v>20</v>
      </c>
    </row>
    <row r="240" spans="1:4" ht="15.6" customHeight="1" thickBot="1">
      <c r="A240">
        <v>238</v>
      </c>
      <c r="B240" s="1" t="s">
        <v>35</v>
      </c>
      <c r="C240" s="14">
        <v>46265.863888888889</v>
      </c>
      <c r="D240">
        <v>19</v>
      </c>
    </row>
    <row r="241" spans="1:4" ht="15.6" customHeight="1" thickBot="1">
      <c r="A241">
        <v>239</v>
      </c>
      <c r="B241" s="1" t="s">
        <v>41</v>
      </c>
      <c r="C241" s="14">
        <v>46265.863888888889</v>
      </c>
      <c r="D241">
        <v>18</v>
      </c>
    </row>
    <row r="242" spans="1:4" ht="15.6" customHeight="1" thickBot="1">
      <c r="A242">
        <v>240</v>
      </c>
      <c r="B242" s="1" t="s">
        <v>44</v>
      </c>
      <c r="C242" s="14">
        <v>46265.863888888889</v>
      </c>
      <c r="D242">
        <v>17</v>
      </c>
    </row>
    <row r="243" spans="1:4" ht="15.6" customHeight="1" thickBot="1">
      <c r="A243">
        <v>241</v>
      </c>
      <c r="B243" s="1" t="s">
        <v>51</v>
      </c>
      <c r="C243" s="14">
        <v>46265.863888888889</v>
      </c>
      <c r="D243">
        <v>17</v>
      </c>
    </row>
    <row r="244" spans="1:4" ht="15.6" customHeight="1" thickBot="1">
      <c r="A244">
        <v>242</v>
      </c>
      <c r="B244" s="1" t="s">
        <v>37</v>
      </c>
      <c r="C244" s="14">
        <v>46265.863888888889</v>
      </c>
      <c r="D244">
        <v>16</v>
      </c>
    </row>
    <row r="245" spans="1:4" ht="15.6" customHeight="1" thickBot="1">
      <c r="A245">
        <v>243</v>
      </c>
      <c r="B245" s="1" t="s">
        <v>48</v>
      </c>
      <c r="C245" s="14">
        <v>46265.863888888889</v>
      </c>
      <c r="D245">
        <v>15</v>
      </c>
    </row>
    <row r="246" spans="1:4" ht="15.6" customHeight="1" thickBot="1">
      <c r="A246">
        <v>244</v>
      </c>
      <c r="B246" s="1" t="s">
        <v>53</v>
      </c>
      <c r="C246" s="14">
        <v>46265.863888888889</v>
      </c>
      <c r="D246">
        <v>15</v>
      </c>
    </row>
    <row r="247" spans="1:4" ht="15.6" customHeight="1" thickBot="1">
      <c r="A247">
        <v>245</v>
      </c>
      <c r="B247" s="1" t="s">
        <v>75</v>
      </c>
      <c r="C247" s="14">
        <v>46265.863888888889</v>
      </c>
      <c r="D247">
        <v>15</v>
      </c>
    </row>
    <row r="248" spans="1:4" ht="15.6" customHeight="1" thickBot="1">
      <c r="A248">
        <v>246</v>
      </c>
      <c r="B248" s="1" t="s">
        <v>55</v>
      </c>
      <c r="C248" s="14">
        <v>46265.863888888889</v>
      </c>
      <c r="D248">
        <v>15</v>
      </c>
    </row>
    <row r="249" spans="1:4" ht="15.6" customHeight="1" thickBot="1">
      <c r="A249">
        <v>247</v>
      </c>
      <c r="B249" s="1" t="s">
        <v>43</v>
      </c>
      <c r="C249" s="14">
        <v>46265.863888888889</v>
      </c>
      <c r="D249">
        <v>14</v>
      </c>
    </row>
    <row r="250" spans="1:4" ht="15.6" customHeight="1" thickBot="1">
      <c r="A250">
        <v>248</v>
      </c>
      <c r="B250" s="1" t="s">
        <v>54</v>
      </c>
      <c r="C250" s="14">
        <v>46265.863888888889</v>
      </c>
      <c r="D250">
        <v>14</v>
      </c>
    </row>
    <row r="251" spans="1:4" ht="15.6" customHeight="1" thickBot="1">
      <c r="A251">
        <v>249</v>
      </c>
      <c r="B251" s="1" t="s">
        <v>49</v>
      </c>
      <c r="C251" s="14">
        <v>46265.863888888889</v>
      </c>
      <c r="D251">
        <v>14</v>
      </c>
    </row>
    <row r="252" spans="1:4" ht="15.6" customHeight="1" thickBot="1">
      <c r="A252">
        <v>250</v>
      </c>
      <c r="B252" s="1" t="s">
        <v>58</v>
      </c>
      <c r="C252" s="14">
        <v>46265.863888888889</v>
      </c>
      <c r="D252">
        <v>13</v>
      </c>
    </row>
    <row r="253" spans="1:4" ht="15.6" customHeight="1" thickBot="1">
      <c r="A253">
        <v>251</v>
      </c>
      <c r="B253" s="1" t="s">
        <v>47</v>
      </c>
      <c r="C253" s="14">
        <v>46265.863888888889</v>
      </c>
      <c r="D253">
        <v>13</v>
      </c>
    </row>
    <row r="254" spans="1:4" ht="15.6" customHeight="1" thickBot="1">
      <c r="A254">
        <v>252</v>
      </c>
      <c r="B254" s="1" t="s">
        <v>76</v>
      </c>
      <c r="C254" s="14">
        <v>46265.863888888889</v>
      </c>
      <c r="D254">
        <v>13</v>
      </c>
    </row>
    <row r="255" spans="1:4" ht="15.6" customHeight="1" thickBot="1">
      <c r="A255">
        <v>253</v>
      </c>
      <c r="B255" s="1" t="s">
        <v>57</v>
      </c>
      <c r="C255" s="14">
        <v>46265.863888888889</v>
      </c>
      <c r="D255">
        <v>13</v>
      </c>
    </row>
    <row r="256" spans="1:4" ht="15.6" customHeight="1" thickBot="1">
      <c r="A256">
        <v>254</v>
      </c>
      <c r="B256" s="1" t="s">
        <v>103</v>
      </c>
      <c r="C256" s="14">
        <v>46265.863888888889</v>
      </c>
      <c r="D256">
        <v>12</v>
      </c>
    </row>
    <row r="257" spans="1:4" ht="15.6" customHeight="1" thickBot="1">
      <c r="A257">
        <v>255</v>
      </c>
      <c r="B257" s="1" t="s">
        <v>60</v>
      </c>
      <c r="C257" s="14">
        <v>46265.863888888889</v>
      </c>
      <c r="D257">
        <v>12</v>
      </c>
    </row>
    <row r="258" spans="1:4" ht="15.6" customHeight="1" thickBot="1">
      <c r="A258">
        <v>256</v>
      </c>
      <c r="B258" s="1" t="s">
        <v>67</v>
      </c>
      <c r="C258" s="14">
        <v>46265.863888888889</v>
      </c>
      <c r="D258">
        <v>12</v>
      </c>
    </row>
    <row r="259" spans="1:4" ht="15.6" customHeight="1" thickBot="1">
      <c r="A259">
        <v>257</v>
      </c>
      <c r="B259" s="1" t="s">
        <v>50</v>
      </c>
      <c r="C259" s="14">
        <v>46265.863888888889</v>
      </c>
      <c r="D259">
        <v>12</v>
      </c>
    </row>
    <row r="260" spans="1:4" ht="15.6" customHeight="1" thickBot="1">
      <c r="A260">
        <v>258</v>
      </c>
      <c r="B260" s="1" t="s">
        <v>68</v>
      </c>
      <c r="C260" s="14">
        <v>46265.863888888889</v>
      </c>
      <c r="D260">
        <v>12</v>
      </c>
    </row>
    <row r="261" spans="1:4" ht="15.6" customHeight="1" thickBot="1">
      <c r="A261">
        <v>259</v>
      </c>
      <c r="B261" s="1" t="s">
        <v>110</v>
      </c>
      <c r="C261" s="14">
        <v>46265.863888888889</v>
      </c>
      <c r="D261">
        <v>12</v>
      </c>
    </row>
    <row r="262" spans="1:4" ht="15.6" customHeight="1" thickBot="1">
      <c r="A262">
        <v>260</v>
      </c>
      <c r="B262" s="1" t="s">
        <v>96</v>
      </c>
      <c r="C262" s="14">
        <v>46265.863888888889</v>
      </c>
      <c r="D262">
        <v>12</v>
      </c>
    </row>
    <row r="263" spans="1:4" ht="15.6" customHeight="1" thickBot="1">
      <c r="A263">
        <v>261</v>
      </c>
      <c r="B263" s="1" t="s">
        <v>61</v>
      </c>
      <c r="C263" s="14">
        <v>46265.863888888889</v>
      </c>
      <c r="D263">
        <v>12</v>
      </c>
    </row>
    <row r="264" spans="1:4" ht="15.6" customHeight="1" thickBot="1">
      <c r="A264">
        <v>262</v>
      </c>
      <c r="B264" s="1" t="s">
        <v>70</v>
      </c>
      <c r="C264" s="14">
        <v>46265.863888888889</v>
      </c>
      <c r="D264">
        <v>12</v>
      </c>
    </row>
    <row r="265" spans="1:4" ht="15.6" customHeight="1" thickBot="1">
      <c r="A265">
        <v>263</v>
      </c>
      <c r="B265" s="1" t="s">
        <v>56</v>
      </c>
      <c r="C265" s="14">
        <v>46265.863888888889</v>
      </c>
      <c r="D265">
        <v>12</v>
      </c>
    </row>
    <row r="266" spans="1:4" ht="15.6" customHeight="1" thickBot="1">
      <c r="A266">
        <v>264</v>
      </c>
      <c r="B266" s="1" t="s">
        <v>45</v>
      </c>
      <c r="C266" s="14">
        <v>46265.863888888889</v>
      </c>
      <c r="D266">
        <v>11</v>
      </c>
    </row>
    <row r="267" spans="1:4" ht="15.6" customHeight="1" thickBot="1">
      <c r="A267">
        <v>265</v>
      </c>
      <c r="B267" s="1" t="s">
        <v>64</v>
      </c>
      <c r="C267" s="14">
        <v>46265.863888888889</v>
      </c>
      <c r="D267">
        <v>11</v>
      </c>
    </row>
    <row r="268" spans="1:4" ht="15.6" customHeight="1" thickBot="1">
      <c r="A268">
        <v>266</v>
      </c>
      <c r="B268" s="1" t="s">
        <v>69</v>
      </c>
      <c r="C268" s="14">
        <v>46265.863888888889</v>
      </c>
      <c r="D268">
        <v>11</v>
      </c>
    </row>
    <row r="269" spans="1:4" ht="15.6" customHeight="1" thickBot="1">
      <c r="A269">
        <v>267</v>
      </c>
      <c r="B269" s="1" t="s">
        <v>63</v>
      </c>
      <c r="C269" s="14">
        <v>46265.863888888889</v>
      </c>
      <c r="D269">
        <v>10</v>
      </c>
    </row>
    <row r="270" spans="1:4" ht="15.6" customHeight="1" thickBot="1">
      <c r="A270">
        <v>268</v>
      </c>
      <c r="B270" s="1" t="s">
        <v>87</v>
      </c>
      <c r="C270" s="14">
        <v>46265.863888888889</v>
      </c>
      <c r="D270">
        <v>10</v>
      </c>
    </row>
    <row r="271" spans="1:4" ht="15.6" customHeight="1" thickBot="1">
      <c r="A271">
        <v>269</v>
      </c>
      <c r="B271" s="1" t="s">
        <v>89</v>
      </c>
      <c r="C271" s="14">
        <v>46265.863888888889</v>
      </c>
      <c r="D271">
        <v>10</v>
      </c>
    </row>
    <row r="272" spans="1:4" ht="15.6" customHeight="1" thickBot="1">
      <c r="A272">
        <v>270</v>
      </c>
      <c r="B272" s="1" t="s">
        <v>72</v>
      </c>
      <c r="C272" s="14">
        <v>46265.863888888889</v>
      </c>
      <c r="D272">
        <v>10</v>
      </c>
    </row>
    <row r="273" spans="1:4" ht="15.6" customHeight="1" thickBot="1">
      <c r="A273">
        <v>271</v>
      </c>
      <c r="B273" s="1" t="s">
        <v>46</v>
      </c>
      <c r="C273" s="14">
        <v>46265.863888888889</v>
      </c>
      <c r="D273">
        <v>10</v>
      </c>
    </row>
    <row r="274" spans="1:4" ht="15.6" customHeight="1" thickBot="1">
      <c r="A274">
        <v>272</v>
      </c>
      <c r="B274" s="1" t="s">
        <v>78</v>
      </c>
      <c r="C274" s="14">
        <v>46265.863888888889</v>
      </c>
      <c r="D274">
        <v>9</v>
      </c>
    </row>
    <row r="275" spans="1:4" ht="15.6" customHeight="1" thickBot="1">
      <c r="A275">
        <v>273</v>
      </c>
      <c r="B275" s="1" t="s">
        <v>79</v>
      </c>
      <c r="C275" s="14">
        <v>46265.863888888889</v>
      </c>
      <c r="D275">
        <v>9</v>
      </c>
    </row>
    <row r="276" spans="1:4" ht="15.6" customHeight="1" thickBot="1">
      <c r="A276">
        <v>274</v>
      </c>
      <c r="B276" s="1" t="s">
        <v>81</v>
      </c>
      <c r="C276" s="14">
        <v>46265.863888888889</v>
      </c>
      <c r="D276">
        <v>9</v>
      </c>
    </row>
    <row r="277" spans="1:4" ht="15.6" customHeight="1" thickBot="1">
      <c r="A277">
        <v>275</v>
      </c>
      <c r="B277" s="1" t="s">
        <v>82</v>
      </c>
      <c r="C277" s="14">
        <v>46265.863888888889</v>
      </c>
      <c r="D277">
        <v>9</v>
      </c>
    </row>
    <row r="278" spans="1:4" ht="15.6" customHeight="1" thickBot="1">
      <c r="A278">
        <v>276</v>
      </c>
      <c r="B278" s="1" t="s">
        <v>84</v>
      </c>
      <c r="C278" s="14">
        <v>46265.863888888889</v>
      </c>
      <c r="D278">
        <v>9</v>
      </c>
    </row>
    <row r="279" spans="1:4" ht="15.6" customHeight="1" thickBot="1">
      <c r="A279">
        <v>277</v>
      </c>
      <c r="B279" s="1" t="s">
        <v>52</v>
      </c>
      <c r="C279" s="14">
        <v>46265.863888888889</v>
      </c>
      <c r="D279">
        <v>9</v>
      </c>
    </row>
    <row r="280" spans="1:4" ht="15.6" customHeight="1" thickBot="1">
      <c r="A280">
        <v>278</v>
      </c>
      <c r="B280" s="1" t="s">
        <v>65</v>
      </c>
      <c r="C280" s="14">
        <v>46265.863888888889</v>
      </c>
      <c r="D280">
        <v>9</v>
      </c>
    </row>
    <row r="281" spans="1:4" ht="15.6" customHeight="1" thickBot="1">
      <c r="A281">
        <v>279</v>
      </c>
      <c r="B281" s="1" t="s">
        <v>73</v>
      </c>
      <c r="C281" s="14">
        <v>46265.863888888889</v>
      </c>
      <c r="D281">
        <v>9</v>
      </c>
    </row>
    <row r="282" spans="1:4" ht="15.6" customHeight="1" thickBot="1">
      <c r="A282">
        <v>280</v>
      </c>
      <c r="B282" s="1" t="s">
        <v>95</v>
      </c>
      <c r="C282" s="14">
        <v>46265.863888888889</v>
      </c>
      <c r="D282">
        <v>9</v>
      </c>
    </row>
    <row r="283" spans="1:4" ht="15.6" customHeight="1" thickBot="1">
      <c r="A283">
        <v>281</v>
      </c>
      <c r="B283" s="1" t="s">
        <v>97</v>
      </c>
      <c r="C283" s="14">
        <v>46265.863888888889</v>
      </c>
      <c r="D283">
        <v>9</v>
      </c>
    </row>
    <row r="284" spans="1:4" ht="15.6" customHeight="1" thickBot="1">
      <c r="A284">
        <v>282</v>
      </c>
      <c r="B284" s="1" t="s">
        <v>99</v>
      </c>
      <c r="C284" s="14">
        <v>46265.863888888889</v>
      </c>
      <c r="D284">
        <v>8</v>
      </c>
    </row>
    <row r="285" spans="1:4" ht="15.6" customHeight="1" thickBot="1">
      <c r="A285">
        <v>283</v>
      </c>
      <c r="B285" s="1" t="s">
        <v>59</v>
      </c>
      <c r="C285" s="14">
        <v>46265.863888888889</v>
      </c>
      <c r="D285">
        <v>8</v>
      </c>
    </row>
    <row r="286" spans="1:4" ht="15.6" customHeight="1" thickBot="1">
      <c r="A286">
        <v>284</v>
      </c>
      <c r="B286" s="1" t="s">
        <v>77</v>
      </c>
      <c r="C286" s="14">
        <v>46265.863888888889</v>
      </c>
      <c r="D286">
        <v>8</v>
      </c>
    </row>
    <row r="287" spans="1:4" ht="15.6" customHeight="1" thickBot="1">
      <c r="A287">
        <v>285</v>
      </c>
      <c r="B287" s="1" t="s">
        <v>101</v>
      </c>
      <c r="C287" s="14">
        <v>46265.863888888889</v>
      </c>
      <c r="D287">
        <v>8</v>
      </c>
    </row>
    <row r="288" spans="1:4" ht="15.6" customHeight="1" thickBot="1">
      <c r="A288">
        <v>286</v>
      </c>
      <c r="B288" s="1" t="s">
        <v>111</v>
      </c>
      <c r="C288" s="14">
        <v>46265.863888888889</v>
      </c>
      <c r="D288">
        <v>8</v>
      </c>
    </row>
    <row r="289" spans="1:4" ht="15.6" customHeight="1" thickBot="1">
      <c r="A289">
        <v>287</v>
      </c>
      <c r="B289" s="1" t="s">
        <v>71</v>
      </c>
      <c r="C289" s="14">
        <v>46265.863888888889</v>
      </c>
      <c r="D289">
        <v>8</v>
      </c>
    </row>
    <row r="290" spans="1:4" ht="15.6" customHeight="1" thickBot="1">
      <c r="A290">
        <v>288</v>
      </c>
      <c r="B290" s="1" t="s">
        <v>104</v>
      </c>
      <c r="C290" s="14">
        <v>46265.863888888889</v>
      </c>
      <c r="D290">
        <v>8</v>
      </c>
    </row>
    <row r="291" spans="1:4" ht="15.6" customHeight="1" thickBot="1">
      <c r="A291">
        <v>289</v>
      </c>
      <c r="B291" s="1" t="s">
        <v>66</v>
      </c>
      <c r="C291" s="14">
        <v>46265.863888888889</v>
      </c>
      <c r="D291">
        <v>8</v>
      </c>
    </row>
    <row r="292" spans="1:4" ht="15.6" customHeight="1" thickBot="1">
      <c r="A292">
        <v>290</v>
      </c>
      <c r="B292" s="1" t="s">
        <v>102</v>
      </c>
      <c r="C292" s="14">
        <v>46265.863888888889</v>
      </c>
      <c r="D292">
        <v>8</v>
      </c>
    </row>
    <row r="293" spans="1:4" ht="15.6" customHeight="1" thickBot="1">
      <c r="A293">
        <v>291</v>
      </c>
      <c r="B293" s="1" t="s">
        <v>88</v>
      </c>
      <c r="C293" s="14">
        <v>46265.863888888889</v>
      </c>
      <c r="D293">
        <v>8</v>
      </c>
    </row>
    <row r="294" spans="1:4" ht="15.6" customHeight="1" thickBot="1">
      <c r="A294">
        <v>292</v>
      </c>
      <c r="B294" s="1" t="s">
        <v>90</v>
      </c>
      <c r="C294" s="14">
        <v>46265.863888888889</v>
      </c>
      <c r="D294">
        <v>8</v>
      </c>
    </row>
    <row r="295" spans="1:4" ht="15.6" customHeight="1" thickBot="1">
      <c r="A295">
        <v>293</v>
      </c>
      <c r="B295" s="1" t="s">
        <v>92</v>
      </c>
      <c r="C295" s="14">
        <v>46265.863888888889</v>
      </c>
      <c r="D295">
        <v>8</v>
      </c>
    </row>
    <row r="296" spans="1:4" ht="15.6" customHeight="1" thickBot="1">
      <c r="A296">
        <v>294</v>
      </c>
      <c r="B296" s="1" t="s">
        <v>74</v>
      </c>
      <c r="C296" s="14">
        <v>46265.863888888889</v>
      </c>
      <c r="D296">
        <v>8</v>
      </c>
    </row>
    <row r="297" spans="1:4" ht="15.6" customHeight="1" thickBot="1">
      <c r="A297">
        <v>295</v>
      </c>
      <c r="B297" s="1" t="s">
        <v>112</v>
      </c>
      <c r="C297" s="14">
        <v>46265.863888888889</v>
      </c>
      <c r="D297">
        <v>8</v>
      </c>
    </row>
    <row r="298" spans="1:4" ht="15.6" customHeight="1" thickBot="1">
      <c r="A298">
        <v>296</v>
      </c>
      <c r="B298" s="1" t="s">
        <v>62</v>
      </c>
      <c r="C298" s="14">
        <v>46265.863888888889</v>
      </c>
      <c r="D298">
        <v>8</v>
      </c>
    </row>
    <row r="299" spans="1:4" ht="15.6" customHeight="1" thickBot="1">
      <c r="A299">
        <v>297</v>
      </c>
      <c r="B299" s="1" t="s">
        <v>107</v>
      </c>
      <c r="C299" s="14">
        <v>46265.863888888889</v>
      </c>
      <c r="D299">
        <v>8</v>
      </c>
    </row>
    <row r="300" spans="1:4" ht="15.6" customHeight="1" thickBot="1">
      <c r="A300">
        <v>298</v>
      </c>
      <c r="B300" s="1" t="s">
        <v>108</v>
      </c>
      <c r="C300" s="14">
        <v>46265.863888888889</v>
      </c>
      <c r="D300">
        <v>7</v>
      </c>
    </row>
    <row r="301" spans="1:4" ht="15.6" customHeight="1" thickBot="1">
      <c r="A301">
        <v>299</v>
      </c>
      <c r="B301" s="1" t="s">
        <v>109</v>
      </c>
      <c r="C301" s="14">
        <v>46265.863888888889</v>
      </c>
      <c r="D301">
        <v>7</v>
      </c>
    </row>
    <row r="302" spans="1:4" ht="15.6" customHeight="1" thickBot="1">
      <c r="A302">
        <v>300</v>
      </c>
      <c r="B302" s="1" t="s">
        <v>113</v>
      </c>
      <c r="C302" s="14">
        <v>46265.863888888889</v>
      </c>
      <c r="D302">
        <v>7</v>
      </c>
    </row>
    <row r="303" spans="1:4" ht="15.6" customHeight="1" thickBot="1">
      <c r="A303">
        <v>301</v>
      </c>
      <c r="B303" s="1" t="s">
        <v>3</v>
      </c>
      <c r="C303" s="14">
        <v>46266.884722222225</v>
      </c>
      <c r="D303">
        <v>335</v>
      </c>
    </row>
    <row r="304" spans="1:4" ht="15.6" customHeight="1" thickBot="1">
      <c r="A304">
        <v>302</v>
      </c>
      <c r="B304" s="1" t="s">
        <v>4</v>
      </c>
      <c r="C304" s="14">
        <v>46266.884722222225</v>
      </c>
      <c r="D304">
        <v>90</v>
      </c>
    </row>
    <row r="305" spans="1:4" ht="15.6" customHeight="1" thickBot="1">
      <c r="A305">
        <v>303</v>
      </c>
      <c r="B305" s="1" t="s">
        <v>8</v>
      </c>
      <c r="C305" s="14">
        <v>46266.884722222225</v>
      </c>
      <c r="D305">
        <v>62</v>
      </c>
    </row>
    <row r="306" spans="1:4" ht="15.6" customHeight="1" thickBot="1">
      <c r="A306">
        <v>304</v>
      </c>
      <c r="B306" s="1" t="s">
        <v>7</v>
      </c>
      <c r="C306" s="14">
        <v>46266.884722222225</v>
      </c>
      <c r="D306">
        <v>61</v>
      </c>
    </row>
    <row r="307" spans="1:4" ht="15.6" customHeight="1" thickBot="1">
      <c r="A307">
        <v>305</v>
      </c>
      <c r="B307" s="1" t="s">
        <v>9</v>
      </c>
      <c r="C307" s="14">
        <v>46266.884722222225</v>
      </c>
      <c r="D307">
        <v>60</v>
      </c>
    </row>
    <row r="308" spans="1:4" ht="15.6" customHeight="1" thickBot="1">
      <c r="A308">
        <v>306</v>
      </c>
      <c r="B308" s="1" t="s">
        <v>11</v>
      </c>
      <c r="C308" s="14">
        <v>46266.884722222225</v>
      </c>
      <c r="D308">
        <v>59</v>
      </c>
    </row>
    <row r="309" spans="1:4" ht="15.6" customHeight="1" thickBot="1">
      <c r="A309">
        <v>307</v>
      </c>
      <c r="B309" s="1" t="s">
        <v>15</v>
      </c>
      <c r="C309" s="14">
        <v>46266.884722222225</v>
      </c>
      <c r="D309">
        <v>52</v>
      </c>
    </row>
    <row r="310" spans="1:4" ht="15.6" customHeight="1" thickBot="1">
      <c r="A310">
        <v>308</v>
      </c>
      <c r="B310" s="1" t="s">
        <v>10</v>
      </c>
      <c r="C310" s="14">
        <v>46266.884722222225</v>
      </c>
      <c r="D310">
        <v>52</v>
      </c>
    </row>
    <row r="311" spans="1:4" ht="15.6" customHeight="1" thickBot="1">
      <c r="A311">
        <v>309</v>
      </c>
      <c r="B311" s="1" t="s">
        <v>13</v>
      </c>
      <c r="C311" s="14">
        <v>46266.884722222225</v>
      </c>
      <c r="D311">
        <v>50</v>
      </c>
    </row>
    <row r="312" spans="1:4" ht="15.6" customHeight="1" thickBot="1">
      <c r="A312">
        <v>310</v>
      </c>
      <c r="B312" s="1" t="s">
        <v>5</v>
      </c>
      <c r="C312" s="14">
        <v>46266.884722222225</v>
      </c>
      <c r="D312">
        <v>50</v>
      </c>
    </row>
    <row r="313" spans="1:4" ht="15.6" customHeight="1" thickBot="1">
      <c r="A313">
        <v>311</v>
      </c>
      <c r="B313" s="1" t="s">
        <v>33</v>
      </c>
      <c r="C313" s="14">
        <v>46266.884722222225</v>
      </c>
      <c r="D313">
        <v>43</v>
      </c>
    </row>
    <row r="314" spans="1:4" ht="15.6" customHeight="1" thickBot="1">
      <c r="A314">
        <v>312</v>
      </c>
      <c r="B314" s="1" t="s">
        <v>20</v>
      </c>
      <c r="C314" s="14">
        <v>46266.884722222225</v>
      </c>
      <c r="D314">
        <v>42</v>
      </c>
    </row>
    <row r="315" spans="1:4" ht="15.6" customHeight="1" thickBot="1">
      <c r="A315">
        <v>313</v>
      </c>
      <c r="B315" s="1" t="s">
        <v>21</v>
      </c>
      <c r="C315" s="14">
        <v>46266.884722222225</v>
      </c>
      <c r="D315">
        <v>41</v>
      </c>
    </row>
    <row r="316" spans="1:4" ht="15.6" customHeight="1" thickBot="1">
      <c r="A316">
        <v>314</v>
      </c>
      <c r="B316" s="1" t="s">
        <v>27</v>
      </c>
      <c r="C316" s="14">
        <v>46266.884722222225</v>
      </c>
      <c r="D316">
        <v>40</v>
      </c>
    </row>
    <row r="317" spans="1:4" ht="15.6" customHeight="1" thickBot="1">
      <c r="A317">
        <v>315</v>
      </c>
      <c r="B317" s="1" t="s">
        <v>14</v>
      </c>
      <c r="C317" s="14">
        <v>46266.884722222225</v>
      </c>
      <c r="D317">
        <v>39</v>
      </c>
    </row>
    <row r="318" spans="1:4" ht="15.6" customHeight="1" thickBot="1">
      <c r="A318">
        <v>316</v>
      </c>
      <c r="B318" s="1" t="s">
        <v>18</v>
      </c>
      <c r="C318" s="14">
        <v>46266.884722222225</v>
      </c>
      <c r="D318">
        <v>38</v>
      </c>
    </row>
    <row r="319" spans="1:4" ht="15.6" customHeight="1" thickBot="1">
      <c r="A319">
        <v>317</v>
      </c>
      <c r="B319" s="1" t="s">
        <v>12</v>
      </c>
      <c r="C319" s="14">
        <v>46266.884722222225</v>
      </c>
      <c r="D319">
        <v>36</v>
      </c>
    </row>
    <row r="320" spans="1:4" ht="15.6" customHeight="1" thickBot="1">
      <c r="A320">
        <v>318</v>
      </c>
      <c r="B320" s="1" t="s">
        <v>16</v>
      </c>
      <c r="C320" s="14">
        <v>46266.884722222225</v>
      </c>
      <c r="D320">
        <v>35</v>
      </c>
    </row>
    <row r="321" spans="1:4" ht="15.6" customHeight="1" thickBot="1">
      <c r="A321">
        <v>319</v>
      </c>
      <c r="B321" s="1" t="s">
        <v>30</v>
      </c>
      <c r="C321" s="14">
        <v>46266.884722222225</v>
      </c>
      <c r="D321">
        <v>34</v>
      </c>
    </row>
    <row r="322" spans="1:4" ht="15.6" customHeight="1" thickBot="1">
      <c r="A322">
        <v>320</v>
      </c>
      <c r="B322" s="1" t="s">
        <v>6</v>
      </c>
      <c r="C322" s="14">
        <v>46266.884722222225</v>
      </c>
      <c r="D322">
        <v>34</v>
      </c>
    </row>
    <row r="323" spans="1:4" ht="15.6" customHeight="1" thickBot="1">
      <c r="A323">
        <v>321</v>
      </c>
      <c r="B323" s="1" t="s">
        <v>19</v>
      </c>
      <c r="C323" s="14">
        <v>46266.884722222225</v>
      </c>
      <c r="D323">
        <v>31</v>
      </c>
    </row>
    <row r="324" spans="1:4" ht="15.6" customHeight="1" thickBot="1">
      <c r="A324">
        <v>322</v>
      </c>
      <c r="B324" s="1" t="s">
        <v>26</v>
      </c>
      <c r="C324" s="14">
        <v>46266.884722222225</v>
      </c>
      <c r="D324">
        <v>30</v>
      </c>
    </row>
    <row r="325" spans="1:4" ht="15.6" customHeight="1" thickBot="1">
      <c r="A325">
        <v>323</v>
      </c>
      <c r="B325" s="1" t="s">
        <v>23</v>
      </c>
      <c r="C325" s="14">
        <v>46266.884722222225</v>
      </c>
      <c r="D325">
        <v>29</v>
      </c>
    </row>
    <row r="326" spans="1:4" ht="15.6" customHeight="1" thickBot="1">
      <c r="A326">
        <v>324</v>
      </c>
      <c r="B326" s="1" t="s">
        <v>22</v>
      </c>
      <c r="C326" s="14">
        <v>46266.884722222225</v>
      </c>
      <c r="D326">
        <v>26</v>
      </c>
    </row>
    <row r="327" spans="1:4" ht="15.6" customHeight="1" thickBot="1">
      <c r="A327">
        <v>325</v>
      </c>
      <c r="B327" s="1" t="s">
        <v>34</v>
      </c>
      <c r="C327" s="14">
        <v>46266.884722222225</v>
      </c>
      <c r="D327">
        <v>26</v>
      </c>
    </row>
    <row r="328" spans="1:4" ht="15.6" customHeight="1" thickBot="1">
      <c r="A328">
        <v>326</v>
      </c>
      <c r="B328" s="1" t="s">
        <v>28</v>
      </c>
      <c r="C328" s="14">
        <v>46266.884722222225</v>
      </c>
      <c r="D328">
        <v>25</v>
      </c>
    </row>
    <row r="329" spans="1:4" ht="15.6" customHeight="1" thickBot="1">
      <c r="A329">
        <v>327</v>
      </c>
      <c r="B329" s="1" t="s">
        <v>25</v>
      </c>
      <c r="C329" s="14">
        <v>46266.884722222225</v>
      </c>
      <c r="D329">
        <v>25</v>
      </c>
    </row>
    <row r="330" spans="1:4" ht="15.6" customHeight="1" thickBot="1">
      <c r="A330">
        <v>328</v>
      </c>
      <c r="B330" s="1" t="s">
        <v>39</v>
      </c>
      <c r="C330" s="14">
        <v>46266.884722222225</v>
      </c>
      <c r="D330">
        <v>24</v>
      </c>
    </row>
    <row r="331" spans="1:4" ht="15.6" customHeight="1" thickBot="1">
      <c r="A331">
        <v>329</v>
      </c>
      <c r="B331" s="1" t="s">
        <v>29</v>
      </c>
      <c r="C331" s="14">
        <v>46266.884722222225</v>
      </c>
      <c r="D331">
        <v>24</v>
      </c>
    </row>
    <row r="332" spans="1:4" ht="15.6" customHeight="1" thickBot="1">
      <c r="A332">
        <v>330</v>
      </c>
      <c r="B332" s="1" t="s">
        <v>36</v>
      </c>
      <c r="C332" s="14">
        <v>46266.884722222225</v>
      </c>
      <c r="D332">
        <v>23</v>
      </c>
    </row>
    <row r="333" spans="1:4" ht="15.6" customHeight="1" thickBot="1">
      <c r="A333">
        <v>331</v>
      </c>
      <c r="B333" s="1" t="s">
        <v>17</v>
      </c>
      <c r="C333" s="14">
        <v>46266.884722222225</v>
      </c>
      <c r="D333">
        <v>23</v>
      </c>
    </row>
    <row r="334" spans="1:4" ht="15.6" customHeight="1" thickBot="1">
      <c r="A334">
        <v>332</v>
      </c>
      <c r="B334" s="1" t="s">
        <v>31</v>
      </c>
      <c r="C334" s="14">
        <v>46266.884722222225</v>
      </c>
      <c r="D334">
        <v>23</v>
      </c>
    </row>
    <row r="335" spans="1:4" ht="15.6" customHeight="1" thickBot="1">
      <c r="A335">
        <v>333</v>
      </c>
      <c r="B335" s="1" t="s">
        <v>24</v>
      </c>
      <c r="C335" s="14">
        <v>46266.884722222225</v>
      </c>
      <c r="D335">
        <v>22</v>
      </c>
    </row>
    <row r="336" spans="1:4" ht="15.6" customHeight="1" thickBot="1">
      <c r="A336">
        <v>334</v>
      </c>
      <c r="B336" s="1" t="s">
        <v>38</v>
      </c>
      <c r="C336" s="14">
        <v>46266.884722222225</v>
      </c>
      <c r="D336">
        <v>21</v>
      </c>
    </row>
    <row r="337" spans="1:4" ht="15.6" customHeight="1" thickBot="1">
      <c r="A337">
        <v>335</v>
      </c>
      <c r="B337" s="1" t="s">
        <v>42</v>
      </c>
      <c r="C337" s="14">
        <v>46266.884722222225</v>
      </c>
      <c r="D337">
        <v>20</v>
      </c>
    </row>
    <row r="338" spans="1:4" ht="15.6" customHeight="1" thickBot="1">
      <c r="A338">
        <v>336</v>
      </c>
      <c r="B338" s="1" t="s">
        <v>40</v>
      </c>
      <c r="C338" s="14">
        <v>46266.884722222225</v>
      </c>
      <c r="D338">
        <v>20</v>
      </c>
    </row>
    <row r="339" spans="1:4" ht="15.6" customHeight="1" thickBot="1">
      <c r="A339">
        <v>337</v>
      </c>
      <c r="B339" s="1" t="s">
        <v>41</v>
      </c>
      <c r="C339" s="14">
        <v>46266.884722222225</v>
      </c>
      <c r="D339">
        <v>18</v>
      </c>
    </row>
    <row r="340" spans="1:4" ht="15.6" customHeight="1" thickBot="1">
      <c r="A340">
        <v>338</v>
      </c>
      <c r="B340" s="1" t="s">
        <v>32</v>
      </c>
      <c r="C340" s="14">
        <v>46266.884722222225</v>
      </c>
      <c r="D340">
        <v>18</v>
      </c>
    </row>
    <row r="341" spans="1:4" ht="15.6" customHeight="1" thickBot="1">
      <c r="A341">
        <v>339</v>
      </c>
      <c r="B341" s="1" t="s">
        <v>53</v>
      </c>
      <c r="C341" s="14">
        <v>46266.884722222225</v>
      </c>
      <c r="D341">
        <v>17</v>
      </c>
    </row>
    <row r="342" spans="1:4" ht="15.6" customHeight="1" thickBot="1">
      <c r="A342">
        <v>340</v>
      </c>
      <c r="B342" s="1" t="s">
        <v>75</v>
      </c>
      <c r="C342" s="14">
        <v>46266.884722222225</v>
      </c>
      <c r="D342">
        <v>17</v>
      </c>
    </row>
    <row r="343" spans="1:4" ht="15.6" customHeight="1" thickBot="1">
      <c r="A343">
        <v>341</v>
      </c>
      <c r="B343" s="1" t="s">
        <v>55</v>
      </c>
      <c r="C343" s="14">
        <v>46266.884722222225</v>
      </c>
      <c r="D343">
        <v>17</v>
      </c>
    </row>
    <row r="344" spans="1:4" ht="15.6" customHeight="1" thickBot="1">
      <c r="A344">
        <v>342</v>
      </c>
      <c r="B344" s="1" t="s">
        <v>54</v>
      </c>
      <c r="C344" s="14">
        <v>46266.884722222225</v>
      </c>
      <c r="D344">
        <v>16</v>
      </c>
    </row>
    <row r="345" spans="1:4" ht="15.6" customHeight="1" thickBot="1">
      <c r="A345">
        <v>343</v>
      </c>
      <c r="B345" s="1" t="s">
        <v>37</v>
      </c>
      <c r="C345" s="14">
        <v>46266.884722222225</v>
      </c>
      <c r="D345">
        <v>16</v>
      </c>
    </row>
    <row r="346" spans="1:4" ht="15.6" customHeight="1" thickBot="1">
      <c r="A346">
        <v>344</v>
      </c>
      <c r="B346" s="1" t="s">
        <v>35</v>
      </c>
      <c r="C346" s="14">
        <v>46266.884722222225</v>
      </c>
      <c r="D346">
        <v>16</v>
      </c>
    </row>
    <row r="347" spans="1:4" ht="15.6" customHeight="1" thickBot="1">
      <c r="A347">
        <v>345</v>
      </c>
      <c r="B347" s="1" t="s">
        <v>51</v>
      </c>
      <c r="C347" s="14">
        <v>46266.884722222225</v>
      </c>
      <c r="D347">
        <v>16</v>
      </c>
    </row>
    <row r="348" spans="1:4" ht="15.6" customHeight="1" thickBot="1">
      <c r="A348">
        <v>346</v>
      </c>
      <c r="B348" s="1" t="s">
        <v>48</v>
      </c>
      <c r="C348" s="14">
        <v>46266.884722222225</v>
      </c>
      <c r="D348">
        <v>15</v>
      </c>
    </row>
    <row r="349" spans="1:4" ht="15.6" customHeight="1" thickBot="1">
      <c r="A349">
        <v>347</v>
      </c>
      <c r="B349" s="1" t="s">
        <v>110</v>
      </c>
      <c r="C349" s="14">
        <v>46266.884722222225</v>
      </c>
      <c r="D349">
        <v>14</v>
      </c>
    </row>
    <row r="350" spans="1:4" ht="15.6" customHeight="1" thickBot="1">
      <c r="A350">
        <v>348</v>
      </c>
      <c r="B350" s="1" t="s">
        <v>103</v>
      </c>
      <c r="C350" s="14">
        <v>46266.884722222225</v>
      </c>
      <c r="D350">
        <v>13</v>
      </c>
    </row>
    <row r="351" spans="1:4" ht="15.6" customHeight="1" thickBot="1">
      <c r="A351">
        <v>349</v>
      </c>
      <c r="B351" s="1" t="s">
        <v>60</v>
      </c>
      <c r="C351" s="14">
        <v>46266.884722222225</v>
      </c>
      <c r="D351">
        <v>13</v>
      </c>
    </row>
    <row r="352" spans="1:4" ht="15.6" customHeight="1" thickBot="1">
      <c r="A352">
        <v>350</v>
      </c>
      <c r="B352" s="1" t="s">
        <v>44</v>
      </c>
      <c r="C352" s="14">
        <v>46266.884722222225</v>
      </c>
      <c r="D352">
        <v>13</v>
      </c>
    </row>
    <row r="353" spans="1:4" ht="15.6" customHeight="1" thickBot="1">
      <c r="A353">
        <v>351</v>
      </c>
      <c r="B353" s="1" t="s">
        <v>47</v>
      </c>
      <c r="C353" s="14">
        <v>46266.884722222225</v>
      </c>
      <c r="D353">
        <v>13</v>
      </c>
    </row>
    <row r="354" spans="1:4" ht="15.6" customHeight="1" thickBot="1">
      <c r="A354">
        <v>352</v>
      </c>
      <c r="B354" s="1" t="s">
        <v>61</v>
      </c>
      <c r="C354" s="14">
        <v>46266.884722222225</v>
      </c>
      <c r="D354">
        <v>13</v>
      </c>
    </row>
    <row r="355" spans="1:4" ht="15.6" customHeight="1" thickBot="1">
      <c r="A355">
        <v>353</v>
      </c>
      <c r="B355" s="1" t="s">
        <v>49</v>
      </c>
      <c r="C355" s="14">
        <v>46266.884722222225</v>
      </c>
      <c r="D355">
        <v>12</v>
      </c>
    </row>
    <row r="356" spans="1:4" ht="15.6" customHeight="1" thickBot="1">
      <c r="A356">
        <v>354</v>
      </c>
      <c r="B356" s="1" t="s">
        <v>67</v>
      </c>
      <c r="C356" s="14">
        <v>46266.884722222225</v>
      </c>
      <c r="D356">
        <v>12</v>
      </c>
    </row>
    <row r="357" spans="1:4" ht="15.6" customHeight="1" thickBot="1">
      <c r="A357">
        <v>355</v>
      </c>
      <c r="B357" s="1" t="s">
        <v>50</v>
      </c>
      <c r="C357" s="14">
        <v>46266.884722222225</v>
      </c>
      <c r="D357">
        <v>12</v>
      </c>
    </row>
    <row r="358" spans="1:4" ht="15.6" customHeight="1" thickBot="1">
      <c r="A358">
        <v>356</v>
      </c>
      <c r="B358" s="1" t="s">
        <v>70</v>
      </c>
      <c r="C358" s="14">
        <v>46266.884722222225</v>
      </c>
      <c r="D358">
        <v>12</v>
      </c>
    </row>
    <row r="359" spans="1:4" ht="15.6" customHeight="1" thickBot="1">
      <c r="A359">
        <v>357</v>
      </c>
      <c r="B359" s="1" t="s">
        <v>57</v>
      </c>
      <c r="C359" s="14">
        <v>46266.884722222225</v>
      </c>
      <c r="D359">
        <v>12</v>
      </c>
    </row>
    <row r="360" spans="1:4" ht="15.6" customHeight="1" thickBot="1">
      <c r="A360">
        <v>358</v>
      </c>
      <c r="B360" s="1" t="s">
        <v>58</v>
      </c>
      <c r="C360" s="14">
        <v>46266.884722222225</v>
      </c>
      <c r="D360">
        <v>11</v>
      </c>
    </row>
    <row r="361" spans="1:4" ht="15.6" customHeight="1" thickBot="1">
      <c r="A361">
        <v>359</v>
      </c>
      <c r="B361" s="1" t="s">
        <v>64</v>
      </c>
      <c r="C361" s="14">
        <v>46266.884722222225</v>
      </c>
      <c r="D361">
        <v>11</v>
      </c>
    </row>
    <row r="362" spans="1:4" ht="15.6" customHeight="1" thickBot="1">
      <c r="A362">
        <v>360</v>
      </c>
      <c r="B362" s="1" t="s">
        <v>43</v>
      </c>
      <c r="C362" s="14">
        <v>46266.884722222225</v>
      </c>
      <c r="D362">
        <v>11</v>
      </c>
    </row>
    <row r="363" spans="1:4" ht="15.6" customHeight="1" thickBot="1">
      <c r="A363">
        <v>361</v>
      </c>
      <c r="B363" s="1" t="s">
        <v>68</v>
      </c>
      <c r="C363" s="14">
        <v>46266.884722222225</v>
      </c>
      <c r="D363">
        <v>11</v>
      </c>
    </row>
    <row r="364" spans="1:4" ht="15.6" customHeight="1" thickBot="1">
      <c r="A364">
        <v>362</v>
      </c>
      <c r="B364" s="1" t="s">
        <v>96</v>
      </c>
      <c r="C364" s="14">
        <v>46266.884722222225</v>
      </c>
      <c r="D364">
        <v>11</v>
      </c>
    </row>
    <row r="365" spans="1:4" ht="15.6" customHeight="1" thickBot="1">
      <c r="A365">
        <v>363</v>
      </c>
      <c r="B365" s="1" t="s">
        <v>56</v>
      </c>
      <c r="C365" s="14">
        <v>46266.884722222225</v>
      </c>
      <c r="D365">
        <v>11</v>
      </c>
    </row>
    <row r="366" spans="1:4" ht="15.6" customHeight="1" thickBot="1">
      <c r="A366">
        <v>364</v>
      </c>
      <c r="B366" s="1" t="s">
        <v>45</v>
      </c>
      <c r="C366" s="14">
        <v>46266.884722222225</v>
      </c>
      <c r="D366">
        <v>10</v>
      </c>
    </row>
    <row r="367" spans="1:4" ht="15.6" customHeight="1" thickBot="1">
      <c r="A367">
        <v>365</v>
      </c>
      <c r="B367" s="1" t="s">
        <v>63</v>
      </c>
      <c r="C367" s="14">
        <v>46266.884722222225</v>
      </c>
      <c r="D367">
        <v>10</v>
      </c>
    </row>
    <row r="368" spans="1:4" ht="15.6" customHeight="1" thickBot="1">
      <c r="A368">
        <v>366</v>
      </c>
      <c r="B368" s="1" t="s">
        <v>89</v>
      </c>
      <c r="C368" s="14">
        <v>46266.884722222225</v>
      </c>
      <c r="D368">
        <v>10</v>
      </c>
    </row>
    <row r="369" spans="1:4" ht="15.6" customHeight="1" thickBot="1">
      <c r="A369">
        <v>367</v>
      </c>
      <c r="B369" s="1" t="s">
        <v>46</v>
      </c>
      <c r="C369" s="14">
        <v>46266.884722222225</v>
      </c>
      <c r="D369">
        <v>10</v>
      </c>
    </row>
    <row r="370" spans="1:4" ht="15.6" customHeight="1" thickBot="1">
      <c r="A370">
        <v>368</v>
      </c>
      <c r="B370" s="1" t="s">
        <v>77</v>
      </c>
      <c r="C370" s="14">
        <v>46266.884722222225</v>
      </c>
      <c r="D370">
        <v>9</v>
      </c>
    </row>
    <row r="371" spans="1:4" ht="15.6" customHeight="1" thickBot="1">
      <c r="A371">
        <v>369</v>
      </c>
      <c r="B371" s="1" t="s">
        <v>79</v>
      </c>
      <c r="C371" s="14">
        <v>46266.884722222225</v>
      </c>
      <c r="D371">
        <v>9</v>
      </c>
    </row>
    <row r="372" spans="1:4" ht="15.6" customHeight="1" thickBot="1">
      <c r="A372">
        <v>370</v>
      </c>
      <c r="B372" s="1" t="s">
        <v>81</v>
      </c>
      <c r="C372" s="14">
        <v>46266.884722222225</v>
      </c>
      <c r="D372">
        <v>9</v>
      </c>
    </row>
    <row r="373" spans="1:4" ht="15.6" customHeight="1" thickBot="1">
      <c r="A373">
        <v>371</v>
      </c>
      <c r="B373" s="1" t="s">
        <v>52</v>
      </c>
      <c r="C373" s="14">
        <v>46266.884722222225</v>
      </c>
      <c r="D373">
        <v>9</v>
      </c>
    </row>
    <row r="374" spans="1:4" ht="15.6" customHeight="1" thickBot="1">
      <c r="A374">
        <v>372</v>
      </c>
      <c r="B374" s="1" t="s">
        <v>87</v>
      </c>
      <c r="C374" s="14">
        <v>46266.884722222225</v>
      </c>
      <c r="D374">
        <v>9</v>
      </c>
    </row>
    <row r="375" spans="1:4" ht="15.6" customHeight="1" thickBot="1">
      <c r="A375">
        <v>373</v>
      </c>
      <c r="B375" s="1" t="s">
        <v>72</v>
      </c>
      <c r="C375" s="14">
        <v>46266.884722222225</v>
      </c>
      <c r="D375">
        <v>9</v>
      </c>
    </row>
    <row r="376" spans="1:4" ht="15.6" customHeight="1" thickBot="1">
      <c r="A376">
        <v>374</v>
      </c>
      <c r="B376" s="1" t="s">
        <v>73</v>
      </c>
      <c r="C376" s="14">
        <v>46266.884722222225</v>
      </c>
      <c r="D376">
        <v>9</v>
      </c>
    </row>
    <row r="377" spans="1:4" ht="15.6" customHeight="1" thickBot="1">
      <c r="A377">
        <v>375</v>
      </c>
      <c r="B377" s="1" t="s">
        <v>114</v>
      </c>
      <c r="C377" s="14">
        <v>46266.884722222225</v>
      </c>
      <c r="D377">
        <v>9</v>
      </c>
    </row>
    <row r="378" spans="1:4" ht="15.6" customHeight="1" thickBot="1">
      <c r="A378">
        <v>376</v>
      </c>
      <c r="B378" s="1" t="s">
        <v>115</v>
      </c>
      <c r="C378" s="14">
        <v>46266.884722222225</v>
      </c>
      <c r="D378">
        <v>9</v>
      </c>
    </row>
    <row r="379" spans="1:4" ht="15.6" customHeight="1" thickBot="1">
      <c r="A379">
        <v>377</v>
      </c>
      <c r="B379" s="1" t="s">
        <v>95</v>
      </c>
      <c r="C379" s="14">
        <v>46266.884722222225</v>
      </c>
      <c r="D379">
        <v>9</v>
      </c>
    </row>
    <row r="380" spans="1:4" ht="15.6" customHeight="1" thickBot="1">
      <c r="A380">
        <v>378</v>
      </c>
      <c r="B380" s="1" t="s">
        <v>116</v>
      </c>
      <c r="C380" s="14">
        <v>46266.884722222225</v>
      </c>
      <c r="D380">
        <v>9</v>
      </c>
    </row>
    <row r="381" spans="1:4" ht="15.6" customHeight="1" thickBot="1">
      <c r="A381">
        <v>379</v>
      </c>
      <c r="B381" s="1" t="s">
        <v>76</v>
      </c>
      <c r="C381" s="14">
        <v>46266.884722222225</v>
      </c>
      <c r="D381">
        <v>9</v>
      </c>
    </row>
    <row r="382" spans="1:4" ht="15.6" customHeight="1" thickBot="1">
      <c r="A382">
        <v>380</v>
      </c>
      <c r="B382" s="1" t="s">
        <v>108</v>
      </c>
      <c r="C382" s="14">
        <v>46266.884722222225</v>
      </c>
      <c r="D382">
        <v>8</v>
      </c>
    </row>
    <row r="383" spans="1:4" ht="15.6" customHeight="1" thickBot="1">
      <c r="A383">
        <v>381</v>
      </c>
      <c r="B383" s="1" t="s">
        <v>78</v>
      </c>
      <c r="C383" s="14">
        <v>46266.884722222225</v>
      </c>
      <c r="D383">
        <v>8</v>
      </c>
    </row>
    <row r="384" spans="1:4" ht="15.6" customHeight="1" thickBot="1">
      <c r="A384">
        <v>382</v>
      </c>
      <c r="B384" s="1" t="s">
        <v>101</v>
      </c>
      <c r="C384" s="14">
        <v>46266.884722222225</v>
      </c>
      <c r="D384">
        <v>8</v>
      </c>
    </row>
    <row r="385" spans="1:4" ht="15.6" customHeight="1" thickBot="1">
      <c r="A385">
        <v>383</v>
      </c>
      <c r="B385" s="1" t="s">
        <v>111</v>
      </c>
      <c r="C385" s="14">
        <v>46266.884722222225</v>
      </c>
      <c r="D385">
        <v>8</v>
      </c>
    </row>
    <row r="386" spans="1:4" ht="15.6" customHeight="1" thickBot="1">
      <c r="A386">
        <v>384</v>
      </c>
      <c r="B386" s="1" t="s">
        <v>84</v>
      </c>
      <c r="C386" s="14">
        <v>46266.884722222225</v>
      </c>
      <c r="D386">
        <v>8</v>
      </c>
    </row>
    <row r="387" spans="1:4" ht="15.6" customHeight="1" thickBot="1">
      <c r="A387">
        <v>385</v>
      </c>
      <c r="B387" s="1" t="s">
        <v>71</v>
      </c>
      <c r="C387" s="14">
        <v>46266.884722222225</v>
      </c>
      <c r="D387">
        <v>8</v>
      </c>
    </row>
    <row r="388" spans="1:4" ht="15.6" customHeight="1" thickBot="1">
      <c r="A388">
        <v>386</v>
      </c>
      <c r="B388" s="1" t="s">
        <v>104</v>
      </c>
      <c r="C388" s="14">
        <v>46266.884722222225</v>
      </c>
      <c r="D388">
        <v>8</v>
      </c>
    </row>
    <row r="389" spans="1:4" ht="15.6" customHeight="1" thickBot="1">
      <c r="A389">
        <v>387</v>
      </c>
      <c r="B389" s="1" t="s">
        <v>65</v>
      </c>
      <c r="C389" s="14">
        <v>46266.884722222225</v>
      </c>
      <c r="D389">
        <v>8</v>
      </c>
    </row>
    <row r="390" spans="1:4" ht="15.6" customHeight="1" thickBot="1">
      <c r="A390">
        <v>388</v>
      </c>
      <c r="B390" s="1" t="s">
        <v>102</v>
      </c>
      <c r="C390" s="14">
        <v>46266.884722222225</v>
      </c>
      <c r="D390">
        <v>8</v>
      </c>
    </row>
    <row r="391" spans="1:4" ht="15.6" customHeight="1" thickBot="1">
      <c r="A391">
        <v>389</v>
      </c>
      <c r="B391" s="1" t="s">
        <v>88</v>
      </c>
      <c r="C391" s="14">
        <v>46266.884722222225</v>
      </c>
      <c r="D391">
        <v>8</v>
      </c>
    </row>
    <row r="392" spans="1:4" ht="15.6" customHeight="1" thickBot="1">
      <c r="A392">
        <v>390</v>
      </c>
      <c r="B392" s="1" t="s">
        <v>90</v>
      </c>
      <c r="C392" s="14">
        <v>46266.884722222225</v>
      </c>
      <c r="D392">
        <v>8</v>
      </c>
    </row>
    <row r="393" spans="1:4" ht="15.6" customHeight="1" thickBot="1">
      <c r="A393">
        <v>391</v>
      </c>
      <c r="B393" s="1" t="s">
        <v>117</v>
      </c>
      <c r="C393" s="14">
        <v>46266.884722222225</v>
      </c>
      <c r="D393">
        <v>8</v>
      </c>
    </row>
    <row r="394" spans="1:4" ht="15.6" customHeight="1" thickBot="1">
      <c r="A394">
        <v>392</v>
      </c>
      <c r="B394" s="1" t="s">
        <v>74</v>
      </c>
      <c r="C394" s="14">
        <v>46266.884722222225</v>
      </c>
      <c r="D394">
        <v>8</v>
      </c>
    </row>
    <row r="395" spans="1:4" ht="15.6" customHeight="1" thickBot="1">
      <c r="A395">
        <v>393</v>
      </c>
      <c r="B395" s="1" t="s">
        <v>69</v>
      </c>
      <c r="C395" s="14">
        <v>46266.884722222225</v>
      </c>
      <c r="D395">
        <v>8</v>
      </c>
    </row>
    <row r="396" spans="1:4" ht="15.6" customHeight="1" thickBot="1">
      <c r="A396">
        <v>394</v>
      </c>
      <c r="B396" s="1" t="s">
        <v>112</v>
      </c>
      <c r="C396" s="14">
        <v>46266.884722222225</v>
      </c>
      <c r="D396">
        <v>8</v>
      </c>
    </row>
    <row r="397" spans="1:4" ht="15.6" customHeight="1" thickBot="1">
      <c r="A397">
        <v>395</v>
      </c>
      <c r="B397" s="1" t="s">
        <v>97</v>
      </c>
      <c r="C397" s="14">
        <v>46266.884722222225</v>
      </c>
      <c r="D397">
        <v>8</v>
      </c>
    </row>
    <row r="398" spans="1:4" ht="15.6" customHeight="1" thickBot="1">
      <c r="A398">
        <v>396</v>
      </c>
      <c r="B398" s="1" t="s">
        <v>107</v>
      </c>
      <c r="C398" s="14">
        <v>46266.884722222225</v>
      </c>
      <c r="D398">
        <v>8</v>
      </c>
    </row>
    <row r="399" spans="1:4" ht="15.6" customHeight="1" thickBot="1">
      <c r="A399">
        <v>397</v>
      </c>
      <c r="B399" s="1" t="s">
        <v>109</v>
      </c>
      <c r="C399" s="14">
        <v>46266.884722222225</v>
      </c>
      <c r="D399">
        <v>7</v>
      </c>
    </row>
    <row r="400" spans="1:4" ht="15.6" customHeight="1" thickBot="1">
      <c r="A400">
        <v>398</v>
      </c>
      <c r="B400" s="1" t="s">
        <v>80</v>
      </c>
      <c r="C400" s="14">
        <v>46266.884722222225</v>
      </c>
      <c r="D400">
        <v>7</v>
      </c>
    </row>
    <row r="401" spans="1:4" ht="15.6" customHeight="1" thickBot="1">
      <c r="A401">
        <v>399</v>
      </c>
      <c r="B401" s="1" t="s">
        <v>82</v>
      </c>
      <c r="C401" s="14">
        <v>46266.884722222225</v>
      </c>
      <c r="D401">
        <v>7</v>
      </c>
    </row>
    <row r="402" spans="1:4" ht="15.6" customHeight="1" thickBot="1">
      <c r="A402">
        <v>400</v>
      </c>
      <c r="B402" s="1" t="s">
        <v>85</v>
      </c>
      <c r="C402" s="14">
        <v>46266.884722222225</v>
      </c>
      <c r="D402">
        <v>7</v>
      </c>
    </row>
    <row r="403" spans="1:4" ht="15.6" customHeight="1" thickBot="1">
      <c r="A403">
        <v>401</v>
      </c>
      <c r="B403" s="1" t="s">
        <v>3</v>
      </c>
      <c r="C403" s="14">
        <v>46267.90347222222</v>
      </c>
      <c r="D403">
        <v>334</v>
      </c>
    </row>
    <row r="404" spans="1:4" ht="15.6" customHeight="1" thickBot="1">
      <c r="A404">
        <v>402</v>
      </c>
      <c r="B404" s="1" t="s">
        <v>4</v>
      </c>
      <c r="C404" s="14">
        <v>46267.90347222222</v>
      </c>
      <c r="D404">
        <v>93</v>
      </c>
    </row>
    <row r="405" spans="1:4" ht="15.6" customHeight="1" thickBot="1">
      <c r="A405">
        <v>403</v>
      </c>
      <c r="B405" s="1" t="s">
        <v>8</v>
      </c>
      <c r="C405" s="14">
        <v>46267.90347222222</v>
      </c>
      <c r="D405">
        <v>62</v>
      </c>
    </row>
    <row r="406" spans="1:4" ht="15.6" customHeight="1" thickBot="1">
      <c r="A406">
        <v>404</v>
      </c>
      <c r="B406" s="1" t="s">
        <v>9</v>
      </c>
      <c r="C406" s="14">
        <v>46267.90347222222</v>
      </c>
      <c r="D406">
        <v>60</v>
      </c>
    </row>
    <row r="407" spans="1:4" ht="15.6" customHeight="1" thickBot="1">
      <c r="A407">
        <v>405</v>
      </c>
      <c r="B407" s="1" t="s">
        <v>15</v>
      </c>
      <c r="C407" s="14">
        <v>46267.90347222222</v>
      </c>
      <c r="D407">
        <v>53</v>
      </c>
    </row>
    <row r="408" spans="1:4" ht="15.6" customHeight="1" thickBot="1">
      <c r="A408">
        <v>406</v>
      </c>
      <c r="B408" s="1" t="s">
        <v>7</v>
      </c>
      <c r="C408" s="14">
        <v>46267.90347222222</v>
      </c>
      <c r="D408">
        <v>53</v>
      </c>
    </row>
    <row r="409" spans="1:4" ht="15.6" customHeight="1" thickBot="1">
      <c r="A409">
        <v>407</v>
      </c>
      <c r="B409" s="1" t="s">
        <v>10</v>
      </c>
      <c r="C409" s="14">
        <v>46267.90347222222</v>
      </c>
      <c r="D409">
        <v>53</v>
      </c>
    </row>
    <row r="410" spans="1:4" ht="15.6" customHeight="1" thickBot="1">
      <c r="A410">
        <v>408</v>
      </c>
      <c r="B410" s="1" t="s">
        <v>5</v>
      </c>
      <c r="C410" s="14">
        <v>46267.90347222222</v>
      </c>
      <c r="D410">
        <v>52</v>
      </c>
    </row>
    <row r="411" spans="1:4" ht="15.6" customHeight="1" thickBot="1">
      <c r="A411">
        <v>409</v>
      </c>
      <c r="B411" s="1" t="s">
        <v>27</v>
      </c>
      <c r="C411" s="14">
        <v>46267.90347222222</v>
      </c>
      <c r="D411">
        <v>45</v>
      </c>
    </row>
    <row r="412" spans="1:4" ht="15.6" customHeight="1" thickBot="1">
      <c r="A412">
        <v>410</v>
      </c>
      <c r="B412" s="1" t="s">
        <v>20</v>
      </c>
      <c r="C412" s="14">
        <v>46267.90347222222</v>
      </c>
      <c r="D412">
        <v>43</v>
      </c>
    </row>
    <row r="413" spans="1:4" ht="15.6" customHeight="1" thickBot="1">
      <c r="A413">
        <v>411</v>
      </c>
      <c r="B413" s="1" t="s">
        <v>33</v>
      </c>
      <c r="C413" s="14">
        <v>46267.90347222222</v>
      </c>
      <c r="D413">
        <v>43</v>
      </c>
    </row>
    <row r="414" spans="1:4" ht="15.6" customHeight="1" thickBot="1">
      <c r="A414">
        <v>412</v>
      </c>
      <c r="B414" s="1" t="s">
        <v>13</v>
      </c>
      <c r="C414" s="14">
        <v>46267.90347222222</v>
      </c>
      <c r="D414">
        <v>43</v>
      </c>
    </row>
    <row r="415" spans="1:4" ht="15.6" customHeight="1" thickBot="1">
      <c r="A415">
        <v>413</v>
      </c>
      <c r="B415" s="1" t="s">
        <v>21</v>
      </c>
      <c r="C415" s="14">
        <v>46267.90347222222</v>
      </c>
      <c r="D415">
        <v>42</v>
      </c>
    </row>
    <row r="416" spans="1:4" ht="15.6" customHeight="1" thickBot="1">
      <c r="A416">
        <v>414</v>
      </c>
      <c r="B416" s="1" t="s">
        <v>14</v>
      </c>
      <c r="C416" s="14">
        <v>46267.90347222222</v>
      </c>
      <c r="D416">
        <v>39</v>
      </c>
    </row>
    <row r="417" spans="1:4" ht="15.6" customHeight="1" thickBot="1">
      <c r="A417">
        <v>415</v>
      </c>
      <c r="B417" s="1" t="s">
        <v>16</v>
      </c>
      <c r="C417" s="14">
        <v>46267.90347222222</v>
      </c>
      <c r="D417">
        <v>39</v>
      </c>
    </row>
    <row r="418" spans="1:4" ht="15.6" customHeight="1" thickBot="1">
      <c r="A418">
        <v>416</v>
      </c>
      <c r="B418" s="1" t="s">
        <v>18</v>
      </c>
      <c r="C418" s="14">
        <v>46267.90347222222</v>
      </c>
      <c r="D418">
        <v>34</v>
      </c>
    </row>
    <row r="419" spans="1:4" ht="15.6" customHeight="1" thickBot="1">
      <c r="A419">
        <v>417</v>
      </c>
      <c r="B419" s="1" t="s">
        <v>11</v>
      </c>
      <c r="C419" s="14">
        <v>46267.90347222222</v>
      </c>
      <c r="D419">
        <v>34</v>
      </c>
    </row>
    <row r="420" spans="1:4" ht="15.6" customHeight="1" thickBot="1">
      <c r="A420">
        <v>418</v>
      </c>
      <c r="B420" s="1" t="s">
        <v>30</v>
      </c>
      <c r="C420" s="14">
        <v>46267.90347222222</v>
      </c>
      <c r="D420">
        <v>34</v>
      </c>
    </row>
    <row r="421" spans="1:4" ht="15.6" customHeight="1" thickBot="1">
      <c r="A421">
        <v>419</v>
      </c>
      <c r="B421" s="1" t="s">
        <v>28</v>
      </c>
      <c r="C421" s="14">
        <v>46267.90347222222</v>
      </c>
      <c r="D421">
        <v>32</v>
      </c>
    </row>
    <row r="422" spans="1:4" ht="15.6" customHeight="1" thickBot="1">
      <c r="A422">
        <v>420</v>
      </c>
      <c r="B422" s="1" t="s">
        <v>6</v>
      </c>
      <c r="C422" s="14">
        <v>46267.90347222222</v>
      </c>
      <c r="D422">
        <v>32</v>
      </c>
    </row>
    <row r="423" spans="1:4" ht="15.6" customHeight="1" thickBot="1">
      <c r="A423">
        <v>421</v>
      </c>
      <c r="B423" s="1" t="s">
        <v>12</v>
      </c>
      <c r="C423" s="14">
        <v>46267.90347222222</v>
      </c>
      <c r="D423">
        <v>31</v>
      </c>
    </row>
    <row r="424" spans="1:4" ht="15.6" customHeight="1" thickBot="1">
      <c r="A424">
        <v>422</v>
      </c>
      <c r="B424" s="1" t="s">
        <v>26</v>
      </c>
      <c r="C424" s="14">
        <v>46267.90347222222</v>
      </c>
      <c r="D424">
        <v>30</v>
      </c>
    </row>
    <row r="425" spans="1:4" ht="15.6" customHeight="1" thickBot="1">
      <c r="A425">
        <v>423</v>
      </c>
      <c r="B425" s="1" t="s">
        <v>19</v>
      </c>
      <c r="C425" s="14">
        <v>46267.90347222222</v>
      </c>
      <c r="D425">
        <v>30</v>
      </c>
    </row>
    <row r="426" spans="1:4" ht="15.6" customHeight="1" thickBot="1">
      <c r="A426">
        <v>424</v>
      </c>
      <c r="B426" s="1" t="s">
        <v>23</v>
      </c>
      <c r="C426" s="14">
        <v>46267.90347222222</v>
      </c>
      <c r="D426">
        <v>29</v>
      </c>
    </row>
    <row r="427" spans="1:4" ht="15.6" customHeight="1" thickBot="1">
      <c r="A427">
        <v>425</v>
      </c>
      <c r="B427" s="1" t="s">
        <v>34</v>
      </c>
      <c r="C427" s="14">
        <v>46267.90347222222</v>
      </c>
      <c r="D427">
        <v>27</v>
      </c>
    </row>
    <row r="428" spans="1:4" ht="15.6" customHeight="1" thickBot="1">
      <c r="A428">
        <v>426</v>
      </c>
      <c r="B428" s="1" t="s">
        <v>39</v>
      </c>
      <c r="C428" s="14">
        <v>46267.90347222222</v>
      </c>
      <c r="D428">
        <v>26</v>
      </c>
    </row>
    <row r="429" spans="1:4" ht="15.6" customHeight="1" thickBot="1">
      <c r="A429">
        <v>427</v>
      </c>
      <c r="B429" s="1" t="s">
        <v>25</v>
      </c>
      <c r="C429" s="14">
        <v>46267.90347222222</v>
      </c>
      <c r="D429">
        <v>24</v>
      </c>
    </row>
    <row r="430" spans="1:4" ht="15.6" customHeight="1" thickBot="1">
      <c r="A430">
        <v>428</v>
      </c>
      <c r="B430" s="1" t="s">
        <v>36</v>
      </c>
      <c r="C430" s="14">
        <v>46267.90347222222</v>
      </c>
      <c r="D430">
        <v>23</v>
      </c>
    </row>
    <row r="431" spans="1:4" ht="15.6" customHeight="1" thickBot="1">
      <c r="A431">
        <v>429</v>
      </c>
      <c r="B431" s="1" t="s">
        <v>31</v>
      </c>
      <c r="C431" s="14">
        <v>46267.90347222222</v>
      </c>
      <c r="D431">
        <v>23</v>
      </c>
    </row>
    <row r="432" spans="1:4" ht="15.6" customHeight="1" thickBot="1">
      <c r="A432">
        <v>430</v>
      </c>
      <c r="B432" s="1" t="s">
        <v>17</v>
      </c>
      <c r="C432" s="14">
        <v>46267.90347222222</v>
      </c>
      <c r="D432">
        <v>22</v>
      </c>
    </row>
    <row r="433" spans="1:4" ht="15.6" customHeight="1" thickBot="1">
      <c r="A433">
        <v>431</v>
      </c>
      <c r="B433" s="1" t="s">
        <v>38</v>
      </c>
      <c r="C433" s="14">
        <v>46267.90347222222</v>
      </c>
      <c r="D433">
        <v>21</v>
      </c>
    </row>
    <row r="434" spans="1:4" ht="15.6" customHeight="1" thickBot="1">
      <c r="A434">
        <v>432</v>
      </c>
      <c r="B434" s="1" t="s">
        <v>22</v>
      </c>
      <c r="C434" s="14">
        <v>46267.90347222222</v>
      </c>
      <c r="D434">
        <v>21</v>
      </c>
    </row>
    <row r="435" spans="1:4" ht="15.6" customHeight="1" thickBot="1">
      <c r="A435">
        <v>433</v>
      </c>
      <c r="B435" s="1" t="s">
        <v>29</v>
      </c>
      <c r="C435" s="14">
        <v>46267.90347222222</v>
      </c>
      <c r="D435">
        <v>21</v>
      </c>
    </row>
    <row r="436" spans="1:4" ht="15.6" customHeight="1" thickBot="1">
      <c r="A436">
        <v>434</v>
      </c>
      <c r="B436" s="1" t="s">
        <v>24</v>
      </c>
      <c r="C436" s="14">
        <v>46267.90347222222</v>
      </c>
      <c r="D436">
        <v>19</v>
      </c>
    </row>
    <row r="437" spans="1:4" ht="15.6" customHeight="1" thickBot="1">
      <c r="A437">
        <v>435</v>
      </c>
      <c r="B437" s="1" t="s">
        <v>118</v>
      </c>
      <c r="C437" s="14">
        <v>46267.90347222222</v>
      </c>
      <c r="D437">
        <v>19</v>
      </c>
    </row>
    <row r="438" spans="1:4" ht="15.6" customHeight="1" thickBot="1">
      <c r="A438">
        <v>436</v>
      </c>
      <c r="B438" s="1" t="s">
        <v>53</v>
      </c>
      <c r="C438" s="14">
        <v>46267.90347222222</v>
      </c>
      <c r="D438">
        <v>18</v>
      </c>
    </row>
    <row r="439" spans="1:4" ht="15.6" customHeight="1" thickBot="1">
      <c r="A439">
        <v>437</v>
      </c>
      <c r="B439" s="1" t="s">
        <v>75</v>
      </c>
      <c r="C439" s="14">
        <v>46267.90347222222</v>
      </c>
      <c r="D439">
        <v>18</v>
      </c>
    </row>
    <row r="440" spans="1:4" ht="15.6" customHeight="1" thickBot="1">
      <c r="A440">
        <v>438</v>
      </c>
      <c r="B440" s="1" t="s">
        <v>55</v>
      </c>
      <c r="C440" s="14">
        <v>46267.90347222222</v>
      </c>
      <c r="D440">
        <v>18</v>
      </c>
    </row>
    <row r="441" spans="1:4" ht="15.6" customHeight="1" thickBot="1">
      <c r="A441">
        <v>439</v>
      </c>
      <c r="B441" s="1" t="s">
        <v>42</v>
      </c>
      <c r="C441" s="14">
        <v>46267.90347222222</v>
      </c>
      <c r="D441">
        <v>17</v>
      </c>
    </row>
    <row r="442" spans="1:4" ht="15.6" customHeight="1" thickBot="1">
      <c r="A442">
        <v>440</v>
      </c>
      <c r="B442" s="1" t="s">
        <v>41</v>
      </c>
      <c r="C442" s="14">
        <v>46267.90347222222</v>
      </c>
      <c r="D442">
        <v>17</v>
      </c>
    </row>
    <row r="443" spans="1:4" ht="15.6" customHeight="1" thickBot="1">
      <c r="A443">
        <v>441</v>
      </c>
      <c r="B443" s="1" t="s">
        <v>51</v>
      </c>
      <c r="C443" s="14">
        <v>46267.90347222222</v>
      </c>
      <c r="D443">
        <v>16</v>
      </c>
    </row>
    <row r="444" spans="1:4" ht="15.6" customHeight="1" thickBot="1">
      <c r="A444">
        <v>442</v>
      </c>
      <c r="B444" s="1" t="s">
        <v>40</v>
      </c>
      <c r="C444" s="14">
        <v>46267.90347222222</v>
      </c>
      <c r="D444">
        <v>15</v>
      </c>
    </row>
    <row r="445" spans="1:4" ht="15.6" customHeight="1" thickBot="1">
      <c r="A445">
        <v>443</v>
      </c>
      <c r="B445" s="1" t="s">
        <v>32</v>
      </c>
      <c r="C445" s="14">
        <v>46267.90347222222</v>
      </c>
      <c r="D445">
        <v>15</v>
      </c>
    </row>
    <row r="446" spans="1:4" ht="15.6" customHeight="1" thickBot="1">
      <c r="A446">
        <v>444</v>
      </c>
      <c r="B446" s="1" t="s">
        <v>60</v>
      </c>
      <c r="C446" s="14">
        <v>46267.90347222222</v>
      </c>
      <c r="D446">
        <v>14</v>
      </c>
    </row>
    <row r="447" spans="1:4" ht="15.6" customHeight="1" thickBot="1">
      <c r="A447">
        <v>445</v>
      </c>
      <c r="B447" s="1" t="s">
        <v>37</v>
      </c>
      <c r="C447" s="14">
        <v>46267.90347222222</v>
      </c>
      <c r="D447">
        <v>14</v>
      </c>
    </row>
    <row r="448" spans="1:4" ht="15.6" customHeight="1" thickBot="1">
      <c r="A448">
        <v>446</v>
      </c>
      <c r="B448" s="1" t="s">
        <v>110</v>
      </c>
      <c r="C448" s="14">
        <v>46267.90347222222</v>
      </c>
      <c r="D448">
        <v>14</v>
      </c>
    </row>
    <row r="449" spans="1:4" ht="15.6" customHeight="1" thickBot="1">
      <c r="A449">
        <v>447</v>
      </c>
      <c r="B449" s="1" t="s">
        <v>103</v>
      </c>
      <c r="C449" s="14">
        <v>46267.90347222222</v>
      </c>
      <c r="D449">
        <v>13</v>
      </c>
    </row>
    <row r="450" spans="1:4" ht="15.6" customHeight="1" thickBot="1">
      <c r="A450">
        <v>448</v>
      </c>
      <c r="B450" s="1" t="s">
        <v>67</v>
      </c>
      <c r="C450" s="14">
        <v>46267.90347222222</v>
      </c>
      <c r="D450">
        <v>13</v>
      </c>
    </row>
    <row r="451" spans="1:4" ht="15.6" customHeight="1" thickBot="1">
      <c r="A451">
        <v>449</v>
      </c>
      <c r="B451" s="1" t="s">
        <v>44</v>
      </c>
      <c r="C451" s="14">
        <v>46267.90347222222</v>
      </c>
      <c r="D451">
        <v>13</v>
      </c>
    </row>
    <row r="452" spans="1:4" ht="15.6" customHeight="1" thickBot="1">
      <c r="A452">
        <v>450</v>
      </c>
      <c r="B452" s="1" t="s">
        <v>47</v>
      </c>
      <c r="C452" s="14">
        <v>46267.90347222222</v>
      </c>
      <c r="D452">
        <v>13</v>
      </c>
    </row>
    <row r="453" spans="1:4" ht="15.6" customHeight="1" thickBot="1">
      <c r="A453">
        <v>451</v>
      </c>
      <c r="B453" s="1" t="s">
        <v>35</v>
      </c>
      <c r="C453" s="14">
        <v>46267.90347222222</v>
      </c>
      <c r="D453">
        <v>13</v>
      </c>
    </row>
    <row r="454" spans="1:4" ht="15.6" customHeight="1" thickBot="1">
      <c r="A454">
        <v>452</v>
      </c>
      <c r="B454" s="1" t="s">
        <v>61</v>
      </c>
      <c r="C454" s="14">
        <v>46267.90347222222</v>
      </c>
      <c r="D454">
        <v>13</v>
      </c>
    </row>
    <row r="455" spans="1:4" ht="15.6" customHeight="1" thickBot="1">
      <c r="A455">
        <v>453</v>
      </c>
      <c r="B455" s="1" t="s">
        <v>50</v>
      </c>
      <c r="C455" s="14">
        <v>46267.90347222222</v>
      </c>
      <c r="D455">
        <v>12</v>
      </c>
    </row>
    <row r="456" spans="1:4" ht="15.6" customHeight="1" thickBot="1">
      <c r="A456">
        <v>454</v>
      </c>
      <c r="B456" s="1" t="s">
        <v>70</v>
      </c>
      <c r="C456" s="14">
        <v>46267.90347222222</v>
      </c>
      <c r="D456">
        <v>12</v>
      </c>
    </row>
    <row r="457" spans="1:4" ht="15.6" customHeight="1" thickBot="1">
      <c r="A457">
        <v>455</v>
      </c>
      <c r="B457" s="1" t="s">
        <v>57</v>
      </c>
      <c r="C457" s="14">
        <v>46267.90347222222</v>
      </c>
      <c r="D457">
        <v>12</v>
      </c>
    </row>
    <row r="458" spans="1:4" ht="15.6" customHeight="1" thickBot="1">
      <c r="A458">
        <v>456</v>
      </c>
      <c r="B458" s="1" t="s">
        <v>58</v>
      </c>
      <c r="C458" s="14">
        <v>46267.90347222222</v>
      </c>
      <c r="D458">
        <v>11</v>
      </c>
    </row>
    <row r="459" spans="1:4" ht="15.6" customHeight="1" thickBot="1">
      <c r="A459">
        <v>457</v>
      </c>
      <c r="B459" s="1" t="s">
        <v>64</v>
      </c>
      <c r="C459" s="14">
        <v>46267.90347222222</v>
      </c>
      <c r="D459">
        <v>11</v>
      </c>
    </row>
    <row r="460" spans="1:4" ht="15.6" customHeight="1" thickBot="1">
      <c r="A460">
        <v>458</v>
      </c>
      <c r="B460" s="1" t="s">
        <v>96</v>
      </c>
      <c r="C460" s="14">
        <v>46267.90347222222</v>
      </c>
      <c r="D460">
        <v>11</v>
      </c>
    </row>
    <row r="461" spans="1:4" ht="15.6" customHeight="1" thickBot="1">
      <c r="A461">
        <v>459</v>
      </c>
      <c r="B461" s="1" t="s">
        <v>45</v>
      </c>
      <c r="C461" s="14">
        <v>46267.90347222222</v>
      </c>
      <c r="D461">
        <v>10</v>
      </c>
    </row>
    <row r="462" spans="1:4" ht="15.6" customHeight="1" thickBot="1">
      <c r="A462">
        <v>460</v>
      </c>
      <c r="B462" s="1" t="s">
        <v>63</v>
      </c>
      <c r="C462" s="14">
        <v>46267.90347222222</v>
      </c>
      <c r="D462">
        <v>10</v>
      </c>
    </row>
    <row r="463" spans="1:4" ht="15.6" customHeight="1" thickBot="1">
      <c r="A463">
        <v>461</v>
      </c>
      <c r="B463" s="1" t="s">
        <v>65</v>
      </c>
      <c r="C463" s="14">
        <v>46267.90347222222</v>
      </c>
      <c r="D463">
        <v>10</v>
      </c>
    </row>
    <row r="464" spans="1:4" ht="15.6" customHeight="1" thickBot="1">
      <c r="A464">
        <v>462</v>
      </c>
      <c r="B464" s="1" t="s">
        <v>54</v>
      </c>
      <c r="C464" s="14">
        <v>46267.90347222222</v>
      </c>
      <c r="D464">
        <v>10</v>
      </c>
    </row>
    <row r="465" spans="1:4" ht="15.6" customHeight="1" thickBot="1">
      <c r="A465">
        <v>463</v>
      </c>
      <c r="B465" s="1" t="s">
        <v>49</v>
      </c>
      <c r="C465" s="14">
        <v>46267.90347222222</v>
      </c>
      <c r="D465">
        <v>10</v>
      </c>
    </row>
    <row r="466" spans="1:4" ht="15.6" customHeight="1" thickBot="1">
      <c r="A466">
        <v>464</v>
      </c>
      <c r="B466" s="1" t="s">
        <v>56</v>
      </c>
      <c r="C466" s="14">
        <v>46267.90347222222</v>
      </c>
      <c r="D466">
        <v>10</v>
      </c>
    </row>
    <row r="467" spans="1:4" ht="15.6" customHeight="1" thickBot="1">
      <c r="A467">
        <v>465</v>
      </c>
      <c r="B467" s="1" t="s">
        <v>77</v>
      </c>
      <c r="C467" s="14">
        <v>46267.90347222222</v>
      </c>
      <c r="D467">
        <v>9</v>
      </c>
    </row>
    <row r="468" spans="1:4" ht="15.6" customHeight="1" thickBot="1">
      <c r="A468">
        <v>466</v>
      </c>
      <c r="B468" s="1" t="s">
        <v>79</v>
      </c>
      <c r="C468" s="14">
        <v>46267.90347222222</v>
      </c>
      <c r="D468">
        <v>9</v>
      </c>
    </row>
    <row r="469" spans="1:4" ht="15.6" customHeight="1" thickBot="1">
      <c r="A469">
        <v>467</v>
      </c>
      <c r="B469" s="1" t="s">
        <v>43</v>
      </c>
      <c r="C469" s="14">
        <v>46267.90347222222</v>
      </c>
      <c r="D469">
        <v>9</v>
      </c>
    </row>
    <row r="470" spans="1:4" ht="15.6" customHeight="1" thickBot="1">
      <c r="A470">
        <v>468</v>
      </c>
      <c r="B470" s="1" t="s">
        <v>86</v>
      </c>
      <c r="C470" s="14">
        <v>46267.90347222222</v>
      </c>
      <c r="D470">
        <v>9</v>
      </c>
    </row>
    <row r="471" spans="1:4" ht="15.6" customHeight="1" thickBot="1">
      <c r="A471">
        <v>469</v>
      </c>
      <c r="B471" s="1" t="s">
        <v>68</v>
      </c>
      <c r="C471" s="14">
        <v>46267.90347222222</v>
      </c>
      <c r="D471">
        <v>9</v>
      </c>
    </row>
    <row r="472" spans="1:4" ht="15.6" customHeight="1" thickBot="1">
      <c r="A472">
        <v>470</v>
      </c>
      <c r="B472" s="1" t="s">
        <v>46</v>
      </c>
      <c r="C472" s="14">
        <v>46267.90347222222</v>
      </c>
      <c r="D472">
        <v>9</v>
      </c>
    </row>
    <row r="473" spans="1:4" ht="15.6" customHeight="1" thickBot="1">
      <c r="A473">
        <v>471</v>
      </c>
      <c r="B473" s="1" t="s">
        <v>73</v>
      </c>
      <c r="C473" s="14">
        <v>46267.90347222222</v>
      </c>
      <c r="D473">
        <v>9</v>
      </c>
    </row>
    <row r="474" spans="1:4" ht="15.6" customHeight="1" thickBot="1">
      <c r="A474">
        <v>472</v>
      </c>
      <c r="B474" s="1" t="s">
        <v>114</v>
      </c>
      <c r="C474" s="14">
        <v>46267.90347222222</v>
      </c>
      <c r="D474">
        <v>9</v>
      </c>
    </row>
    <row r="475" spans="1:4" ht="15.6" customHeight="1" thickBot="1">
      <c r="A475">
        <v>473</v>
      </c>
      <c r="B475" s="1" t="s">
        <v>76</v>
      </c>
      <c r="C475" s="14">
        <v>46267.90347222222</v>
      </c>
      <c r="D475">
        <v>9</v>
      </c>
    </row>
    <row r="476" spans="1:4" ht="15.6" customHeight="1" thickBot="1">
      <c r="A476">
        <v>474</v>
      </c>
      <c r="B476" s="1" t="s">
        <v>78</v>
      </c>
      <c r="C476" s="14">
        <v>46267.90347222222</v>
      </c>
      <c r="D476">
        <v>8</v>
      </c>
    </row>
    <row r="477" spans="1:4" ht="15.6" customHeight="1" thickBot="1">
      <c r="A477">
        <v>475</v>
      </c>
      <c r="B477" s="1" t="s">
        <v>81</v>
      </c>
      <c r="C477" s="14">
        <v>46267.90347222222</v>
      </c>
      <c r="D477">
        <v>8</v>
      </c>
    </row>
    <row r="478" spans="1:4" ht="15.6" customHeight="1" thickBot="1">
      <c r="A478">
        <v>476</v>
      </c>
      <c r="B478" s="1" t="s">
        <v>111</v>
      </c>
      <c r="C478" s="14">
        <v>46267.90347222222</v>
      </c>
      <c r="D478">
        <v>8</v>
      </c>
    </row>
    <row r="479" spans="1:4" ht="15.6" customHeight="1" thickBot="1">
      <c r="A479">
        <v>477</v>
      </c>
      <c r="B479" s="1" t="s">
        <v>84</v>
      </c>
      <c r="C479" s="14">
        <v>46267.90347222222</v>
      </c>
      <c r="D479">
        <v>8</v>
      </c>
    </row>
    <row r="480" spans="1:4" ht="15.6" customHeight="1" thickBot="1">
      <c r="A480">
        <v>478</v>
      </c>
      <c r="B480" s="1" t="s">
        <v>71</v>
      </c>
      <c r="C480" s="14">
        <v>46267.90347222222</v>
      </c>
      <c r="D480">
        <v>8</v>
      </c>
    </row>
    <row r="481" spans="1:4" ht="15.6" customHeight="1" thickBot="1">
      <c r="A481">
        <v>479</v>
      </c>
      <c r="B481" s="1" t="s">
        <v>104</v>
      </c>
      <c r="C481" s="14">
        <v>46267.90347222222</v>
      </c>
      <c r="D481">
        <v>8</v>
      </c>
    </row>
    <row r="482" spans="1:4" ht="15.6" customHeight="1" thickBot="1">
      <c r="A482">
        <v>480</v>
      </c>
      <c r="B482" s="1" t="s">
        <v>102</v>
      </c>
      <c r="C482" s="14">
        <v>46267.90347222222</v>
      </c>
      <c r="D482">
        <v>8</v>
      </c>
    </row>
    <row r="483" spans="1:4" ht="15.6" customHeight="1" thickBot="1">
      <c r="A483">
        <v>481</v>
      </c>
      <c r="B483" s="1" t="s">
        <v>88</v>
      </c>
      <c r="C483" s="14">
        <v>46267.90347222222</v>
      </c>
      <c r="D483">
        <v>8</v>
      </c>
    </row>
    <row r="484" spans="1:4" ht="15.6" customHeight="1" thickBot="1">
      <c r="A484">
        <v>482</v>
      </c>
      <c r="B484" s="1" t="s">
        <v>90</v>
      </c>
      <c r="C484" s="14">
        <v>46267.90347222222</v>
      </c>
      <c r="D484">
        <v>8</v>
      </c>
    </row>
    <row r="485" spans="1:4" ht="15.6" customHeight="1" thickBot="1">
      <c r="A485">
        <v>483</v>
      </c>
      <c r="B485" s="1" t="s">
        <v>72</v>
      </c>
      <c r="C485" s="14">
        <v>46267.90347222222</v>
      </c>
      <c r="D485">
        <v>8</v>
      </c>
    </row>
    <row r="486" spans="1:4" ht="15.6" customHeight="1" thickBot="1">
      <c r="A486">
        <v>484</v>
      </c>
      <c r="B486" s="1" t="s">
        <v>117</v>
      </c>
      <c r="C486" s="14">
        <v>46267.90347222222</v>
      </c>
      <c r="D486">
        <v>8</v>
      </c>
    </row>
    <row r="487" spans="1:4" ht="15.6" customHeight="1" thickBot="1">
      <c r="A487">
        <v>485</v>
      </c>
      <c r="B487" s="1" t="s">
        <v>115</v>
      </c>
      <c r="C487" s="14">
        <v>46267.90347222222</v>
      </c>
      <c r="D487">
        <v>8</v>
      </c>
    </row>
    <row r="488" spans="1:4" ht="15.6" customHeight="1" thickBot="1">
      <c r="A488">
        <v>486</v>
      </c>
      <c r="B488" s="1" t="s">
        <v>95</v>
      </c>
      <c r="C488" s="14">
        <v>46267.90347222222</v>
      </c>
      <c r="D488">
        <v>8</v>
      </c>
    </row>
    <row r="489" spans="1:4" ht="15.6" customHeight="1" thickBot="1">
      <c r="A489">
        <v>487</v>
      </c>
      <c r="B489" s="1" t="s">
        <v>119</v>
      </c>
      <c r="C489" s="14">
        <v>46267.90347222222</v>
      </c>
      <c r="D489">
        <v>8</v>
      </c>
    </row>
    <row r="490" spans="1:4" ht="15.6" customHeight="1" thickBot="1">
      <c r="A490">
        <v>488</v>
      </c>
      <c r="B490" s="1" t="s">
        <v>107</v>
      </c>
      <c r="C490" s="14">
        <v>46267.90347222222</v>
      </c>
      <c r="D490">
        <v>8</v>
      </c>
    </row>
    <row r="491" spans="1:4" ht="15.6" customHeight="1" thickBot="1">
      <c r="A491">
        <v>489</v>
      </c>
      <c r="B491" s="1" t="s">
        <v>108</v>
      </c>
      <c r="C491" s="14">
        <v>46267.90347222222</v>
      </c>
      <c r="D491">
        <v>7</v>
      </c>
    </row>
    <row r="492" spans="1:4" ht="15.6" customHeight="1" thickBot="1">
      <c r="A492">
        <v>490</v>
      </c>
      <c r="B492" s="1" t="s">
        <v>120</v>
      </c>
      <c r="C492" s="14">
        <v>46267.90347222222</v>
      </c>
      <c r="D492">
        <v>7</v>
      </c>
    </row>
    <row r="493" spans="1:4" ht="15.6" customHeight="1" thickBot="1">
      <c r="A493">
        <v>491</v>
      </c>
      <c r="B493" s="1" t="s">
        <v>101</v>
      </c>
      <c r="C493" s="14">
        <v>46267.90347222222</v>
      </c>
      <c r="D493">
        <v>7</v>
      </c>
    </row>
    <row r="494" spans="1:4" ht="15.6" customHeight="1" thickBot="1">
      <c r="A494">
        <v>492</v>
      </c>
      <c r="B494" s="1" t="s">
        <v>82</v>
      </c>
      <c r="C494" s="14">
        <v>46267.90347222222</v>
      </c>
      <c r="D494">
        <v>7</v>
      </c>
    </row>
    <row r="495" spans="1:4" ht="15.6" customHeight="1" thickBot="1">
      <c r="A495">
        <v>493</v>
      </c>
      <c r="B495" s="1" t="s">
        <v>52</v>
      </c>
      <c r="C495" s="14">
        <v>46267.90347222222</v>
      </c>
      <c r="D495">
        <v>7</v>
      </c>
    </row>
    <row r="496" spans="1:4" ht="15.6" customHeight="1" thickBot="1">
      <c r="A496">
        <v>494</v>
      </c>
      <c r="B496" s="1" t="s">
        <v>121</v>
      </c>
      <c r="C496" s="14">
        <v>46267.90347222222</v>
      </c>
      <c r="D496">
        <v>7</v>
      </c>
    </row>
    <row r="497" spans="1:4" ht="15.6" customHeight="1" thickBot="1">
      <c r="A497">
        <v>495</v>
      </c>
      <c r="B497" s="1" t="s">
        <v>48</v>
      </c>
      <c r="C497" s="14">
        <v>46267.90347222222</v>
      </c>
      <c r="D497">
        <v>7</v>
      </c>
    </row>
    <row r="498" spans="1:4" ht="15.6" customHeight="1" thickBot="1">
      <c r="A498">
        <v>496</v>
      </c>
      <c r="B498" s="1" t="s">
        <v>122</v>
      </c>
      <c r="C498" s="14">
        <v>46267.90347222222</v>
      </c>
      <c r="D498">
        <v>7</v>
      </c>
    </row>
    <row r="499" spans="1:4" ht="15.6" customHeight="1" thickBot="1">
      <c r="A499">
        <v>497</v>
      </c>
      <c r="B499" s="1" t="s">
        <v>123</v>
      </c>
      <c r="C499" s="14">
        <v>46267.90347222222</v>
      </c>
      <c r="D499">
        <v>7</v>
      </c>
    </row>
    <row r="500" spans="1:4" ht="15.6" customHeight="1" thickBot="1">
      <c r="A500">
        <v>498</v>
      </c>
      <c r="B500" s="1" t="s">
        <v>92</v>
      </c>
      <c r="C500" s="14">
        <v>46267.90347222222</v>
      </c>
      <c r="D500">
        <v>7</v>
      </c>
    </row>
    <row r="501" spans="1:4" ht="15.6" customHeight="1" thickBot="1">
      <c r="A501">
        <v>499</v>
      </c>
      <c r="B501" s="1" t="s">
        <v>94</v>
      </c>
      <c r="C501" s="14">
        <v>46267.90347222222</v>
      </c>
      <c r="D501">
        <v>7</v>
      </c>
    </row>
    <row r="502" spans="1:4" ht="15.6" customHeight="1" thickBot="1">
      <c r="A502">
        <v>500</v>
      </c>
      <c r="B502" s="1" t="s">
        <v>124</v>
      </c>
      <c r="C502" s="14">
        <v>46267.90347222222</v>
      </c>
      <c r="D502">
        <v>7</v>
      </c>
    </row>
    <row r="503" spans="1:4" ht="15.6" customHeight="1" thickBot="1">
      <c r="A503">
        <v>501</v>
      </c>
      <c r="B503" s="1" t="s">
        <v>3</v>
      </c>
      <c r="C503" s="14">
        <v>46268.986805555556</v>
      </c>
      <c r="D503">
        <v>342</v>
      </c>
    </row>
    <row r="504" spans="1:4" ht="15.6" customHeight="1" thickBot="1">
      <c r="A504">
        <v>502</v>
      </c>
      <c r="B504" s="1" t="s">
        <v>4</v>
      </c>
      <c r="C504" s="14">
        <v>46268.986805555556</v>
      </c>
      <c r="D504">
        <v>96</v>
      </c>
    </row>
    <row r="505" spans="1:4" ht="15.6" customHeight="1" thickBot="1">
      <c r="A505">
        <v>503</v>
      </c>
      <c r="B505" s="1" t="s">
        <v>8</v>
      </c>
      <c r="C505" s="14">
        <v>46268.986805555556</v>
      </c>
      <c r="D505">
        <v>61</v>
      </c>
    </row>
    <row r="506" spans="1:4" ht="15.6" customHeight="1" thickBot="1">
      <c r="A506">
        <v>504</v>
      </c>
      <c r="B506" s="1" t="s">
        <v>9</v>
      </c>
      <c r="C506" s="14">
        <v>46268.986805555556</v>
      </c>
      <c r="D506">
        <v>60</v>
      </c>
    </row>
    <row r="507" spans="1:4" ht="15.6" customHeight="1" thickBot="1">
      <c r="A507">
        <v>505</v>
      </c>
      <c r="B507" s="1" t="s">
        <v>10</v>
      </c>
      <c r="C507" s="14">
        <v>46268.986805555556</v>
      </c>
      <c r="D507">
        <v>57</v>
      </c>
    </row>
    <row r="508" spans="1:4" ht="15.6" customHeight="1" thickBot="1">
      <c r="A508">
        <v>506</v>
      </c>
      <c r="B508" s="1" t="s">
        <v>15</v>
      </c>
      <c r="C508" s="14">
        <v>46268.986805555556</v>
      </c>
      <c r="D508">
        <v>56</v>
      </c>
    </row>
    <row r="509" spans="1:4" ht="15.6" customHeight="1" thickBot="1">
      <c r="A509">
        <v>507</v>
      </c>
      <c r="B509" s="1" t="s">
        <v>5</v>
      </c>
      <c r="C509" s="14">
        <v>46268.986805555556</v>
      </c>
      <c r="D509">
        <v>53</v>
      </c>
    </row>
    <row r="510" spans="1:4" ht="15.6" customHeight="1" thickBot="1">
      <c r="A510">
        <v>508</v>
      </c>
      <c r="B510" s="1" t="s">
        <v>27</v>
      </c>
      <c r="C510" s="14">
        <v>46268.986805555556</v>
      </c>
      <c r="D510">
        <v>49</v>
      </c>
    </row>
    <row r="511" spans="1:4" ht="15.6" customHeight="1" thickBot="1">
      <c r="A511">
        <v>509</v>
      </c>
      <c r="B511" s="1" t="s">
        <v>33</v>
      </c>
      <c r="C511" s="14">
        <v>46268.986805555556</v>
      </c>
      <c r="D511">
        <v>46</v>
      </c>
    </row>
    <row r="512" spans="1:4" ht="15.6" customHeight="1" thickBot="1">
      <c r="A512">
        <v>510</v>
      </c>
      <c r="B512" s="1" t="s">
        <v>7</v>
      </c>
      <c r="C512" s="14">
        <v>46268.986805555556</v>
      </c>
      <c r="D512">
        <v>46</v>
      </c>
    </row>
    <row r="513" spans="1:4" ht="15.6" customHeight="1" thickBot="1">
      <c r="A513">
        <v>511</v>
      </c>
      <c r="B513" s="1" t="s">
        <v>20</v>
      </c>
      <c r="C513" s="14">
        <v>46268.986805555556</v>
      </c>
      <c r="D513">
        <v>45</v>
      </c>
    </row>
    <row r="514" spans="1:4" ht="15.6" customHeight="1" thickBot="1">
      <c r="A514">
        <v>512</v>
      </c>
      <c r="B514" s="1" t="s">
        <v>21</v>
      </c>
      <c r="C514" s="14">
        <v>46268.986805555556</v>
      </c>
      <c r="D514">
        <v>45</v>
      </c>
    </row>
    <row r="515" spans="1:4" ht="15.6" customHeight="1" thickBot="1">
      <c r="A515">
        <v>513</v>
      </c>
      <c r="B515" s="1" t="s">
        <v>30</v>
      </c>
      <c r="C515" s="14">
        <v>46268.986805555556</v>
      </c>
      <c r="D515">
        <v>41</v>
      </c>
    </row>
    <row r="516" spans="1:4" ht="15.6" customHeight="1" thickBot="1">
      <c r="A516">
        <v>514</v>
      </c>
      <c r="B516" s="1" t="s">
        <v>16</v>
      </c>
      <c r="C516" s="14">
        <v>46268.986805555556</v>
      </c>
      <c r="D516">
        <v>36</v>
      </c>
    </row>
    <row r="517" spans="1:4" ht="15.6" customHeight="1" thickBot="1">
      <c r="A517">
        <v>515</v>
      </c>
      <c r="B517" s="1" t="s">
        <v>14</v>
      </c>
      <c r="C517" s="14">
        <v>46268.986805555556</v>
      </c>
      <c r="D517">
        <v>35</v>
      </c>
    </row>
    <row r="518" spans="1:4" ht="15.6" customHeight="1" thickBot="1">
      <c r="A518">
        <v>516</v>
      </c>
      <c r="B518" s="1" t="s">
        <v>13</v>
      </c>
      <c r="C518" s="14">
        <v>46268.986805555556</v>
      </c>
      <c r="D518">
        <v>34</v>
      </c>
    </row>
    <row r="519" spans="1:4" ht="15.6" customHeight="1" thickBot="1">
      <c r="A519">
        <v>517</v>
      </c>
      <c r="B519" s="1" t="s">
        <v>11</v>
      </c>
      <c r="C519" s="14">
        <v>46268.986805555556</v>
      </c>
      <c r="D519">
        <v>33</v>
      </c>
    </row>
    <row r="520" spans="1:4" ht="15.6" customHeight="1" thickBot="1">
      <c r="A520">
        <v>518</v>
      </c>
      <c r="B520" s="1" t="s">
        <v>6</v>
      </c>
      <c r="C520" s="14">
        <v>46268.986805555556</v>
      </c>
      <c r="D520">
        <v>33</v>
      </c>
    </row>
    <row r="521" spans="1:4" ht="15.6" customHeight="1" thickBot="1">
      <c r="A521">
        <v>519</v>
      </c>
      <c r="B521" s="1" t="s">
        <v>39</v>
      </c>
      <c r="C521" s="14">
        <v>46268.986805555556</v>
      </c>
      <c r="D521">
        <v>32</v>
      </c>
    </row>
    <row r="522" spans="1:4" ht="15.6" customHeight="1" thickBot="1">
      <c r="A522">
        <v>520</v>
      </c>
      <c r="B522" s="1" t="s">
        <v>26</v>
      </c>
      <c r="C522" s="14">
        <v>46268.986805555556</v>
      </c>
      <c r="D522">
        <v>32</v>
      </c>
    </row>
    <row r="523" spans="1:4" ht="15.6" customHeight="1" thickBot="1">
      <c r="A523">
        <v>521</v>
      </c>
      <c r="B523" s="1" t="s">
        <v>12</v>
      </c>
      <c r="C523" s="14">
        <v>46268.986805555556</v>
      </c>
      <c r="D523">
        <v>31</v>
      </c>
    </row>
    <row r="524" spans="1:4" ht="15.6" customHeight="1" thickBot="1">
      <c r="A524">
        <v>522</v>
      </c>
      <c r="B524" s="1" t="s">
        <v>18</v>
      </c>
      <c r="C524" s="14">
        <v>46268.986805555556</v>
      </c>
      <c r="D524">
        <v>30</v>
      </c>
    </row>
    <row r="525" spans="1:4" ht="15.6" customHeight="1" thickBot="1">
      <c r="A525">
        <v>523</v>
      </c>
      <c r="B525" s="1" t="s">
        <v>28</v>
      </c>
      <c r="C525" s="14">
        <v>46268.986805555556</v>
      </c>
      <c r="D525">
        <v>30</v>
      </c>
    </row>
    <row r="526" spans="1:4" ht="15.6" customHeight="1" thickBot="1">
      <c r="A526">
        <v>524</v>
      </c>
      <c r="B526" s="1" t="s">
        <v>19</v>
      </c>
      <c r="C526" s="14">
        <v>46268.986805555556</v>
      </c>
      <c r="D526">
        <v>29</v>
      </c>
    </row>
    <row r="527" spans="1:4" ht="15.6" customHeight="1" thickBot="1">
      <c r="A527">
        <v>525</v>
      </c>
      <c r="B527" s="1" t="s">
        <v>118</v>
      </c>
      <c r="C527" s="14">
        <v>46268.986805555556</v>
      </c>
      <c r="D527">
        <v>28</v>
      </c>
    </row>
    <row r="528" spans="1:4" ht="15.6" customHeight="1" thickBot="1">
      <c r="A528">
        <v>526</v>
      </c>
      <c r="B528" s="1" t="s">
        <v>34</v>
      </c>
      <c r="C528" s="14">
        <v>46268.986805555556</v>
      </c>
      <c r="D528">
        <v>27</v>
      </c>
    </row>
    <row r="529" spans="1:4" ht="15.6" customHeight="1" thickBot="1">
      <c r="A529">
        <v>527</v>
      </c>
      <c r="B529" s="1" t="s">
        <v>23</v>
      </c>
      <c r="C529" s="14">
        <v>46268.986805555556</v>
      </c>
      <c r="D529">
        <v>27</v>
      </c>
    </row>
    <row r="530" spans="1:4" ht="15.6" customHeight="1" thickBot="1">
      <c r="A530">
        <v>528</v>
      </c>
      <c r="B530" s="1" t="s">
        <v>17</v>
      </c>
      <c r="C530" s="14">
        <v>46268.986805555556</v>
      </c>
      <c r="D530">
        <v>23</v>
      </c>
    </row>
    <row r="531" spans="1:4" ht="15.6" customHeight="1" thickBot="1">
      <c r="A531">
        <v>529</v>
      </c>
      <c r="B531" s="1" t="s">
        <v>25</v>
      </c>
      <c r="C531" s="14">
        <v>46268.986805555556</v>
      </c>
      <c r="D531">
        <v>23</v>
      </c>
    </row>
    <row r="532" spans="1:4" ht="15.6" customHeight="1" thickBot="1">
      <c r="A532">
        <v>530</v>
      </c>
      <c r="B532" s="1" t="s">
        <v>31</v>
      </c>
      <c r="C532" s="14">
        <v>46268.986805555556</v>
      </c>
      <c r="D532">
        <v>22</v>
      </c>
    </row>
    <row r="533" spans="1:4" ht="15.6" customHeight="1" thickBot="1">
      <c r="A533">
        <v>531</v>
      </c>
      <c r="B533" s="1" t="s">
        <v>53</v>
      </c>
      <c r="C533" s="14">
        <v>46268.986805555556</v>
      </c>
      <c r="D533">
        <v>21</v>
      </c>
    </row>
    <row r="534" spans="1:4" ht="15.6" customHeight="1" thickBot="1">
      <c r="A534">
        <v>532</v>
      </c>
      <c r="B534" s="1" t="s">
        <v>55</v>
      </c>
      <c r="C534" s="14">
        <v>46268.986805555556</v>
      </c>
      <c r="D534">
        <v>20</v>
      </c>
    </row>
    <row r="535" spans="1:4" ht="15.6" customHeight="1" thickBot="1">
      <c r="A535">
        <v>533</v>
      </c>
      <c r="B535" s="1" t="s">
        <v>47</v>
      </c>
      <c r="C535" s="14">
        <v>46268.986805555556</v>
      </c>
      <c r="D535">
        <v>18</v>
      </c>
    </row>
    <row r="536" spans="1:4" ht="15.6" customHeight="1" thickBot="1">
      <c r="A536">
        <v>534</v>
      </c>
      <c r="B536" s="1" t="s">
        <v>60</v>
      </c>
      <c r="C536" s="14">
        <v>46268.986805555556</v>
      </c>
      <c r="D536">
        <v>17</v>
      </c>
    </row>
    <row r="537" spans="1:4" ht="15.6" customHeight="1" thickBot="1">
      <c r="A537">
        <v>535</v>
      </c>
      <c r="B537" s="1" t="s">
        <v>75</v>
      </c>
      <c r="C537" s="14">
        <v>46268.986805555556</v>
      </c>
      <c r="D537">
        <v>17</v>
      </c>
    </row>
    <row r="538" spans="1:4" ht="15.6" customHeight="1" thickBot="1">
      <c r="A538">
        <v>536</v>
      </c>
      <c r="B538" s="1" t="s">
        <v>24</v>
      </c>
      <c r="C538" s="14">
        <v>46268.986805555556</v>
      </c>
      <c r="D538">
        <v>16</v>
      </c>
    </row>
    <row r="539" spans="1:4" ht="15.6" customHeight="1" thickBot="1">
      <c r="A539">
        <v>537</v>
      </c>
      <c r="B539" s="1" t="s">
        <v>41</v>
      </c>
      <c r="C539" s="14">
        <v>46268.986805555556</v>
      </c>
      <c r="D539">
        <v>16</v>
      </c>
    </row>
    <row r="540" spans="1:4" ht="15.6" customHeight="1" thickBot="1">
      <c r="A540">
        <v>538</v>
      </c>
      <c r="B540" s="1" t="s">
        <v>110</v>
      </c>
      <c r="C540" s="14">
        <v>46268.986805555556</v>
      </c>
      <c r="D540">
        <v>16</v>
      </c>
    </row>
    <row r="541" spans="1:4" ht="15.6" customHeight="1" thickBot="1">
      <c r="A541">
        <v>539</v>
      </c>
      <c r="B541" s="1" t="s">
        <v>32</v>
      </c>
      <c r="C541" s="14">
        <v>46268.986805555556</v>
      </c>
      <c r="D541">
        <v>16</v>
      </c>
    </row>
    <row r="542" spans="1:4" ht="15.6" customHeight="1" thickBot="1">
      <c r="A542">
        <v>540</v>
      </c>
      <c r="B542" s="1" t="s">
        <v>51</v>
      </c>
      <c r="C542" s="14">
        <v>46268.986805555556</v>
      </c>
      <c r="D542">
        <v>15</v>
      </c>
    </row>
    <row r="543" spans="1:4" ht="15.6" customHeight="1" thickBot="1">
      <c r="A543">
        <v>541</v>
      </c>
      <c r="B543" s="1" t="s">
        <v>29</v>
      </c>
      <c r="C543" s="14">
        <v>46268.986805555556</v>
      </c>
      <c r="D543">
        <v>15</v>
      </c>
    </row>
    <row r="544" spans="1:4" ht="15.6" customHeight="1" thickBot="1">
      <c r="A544">
        <v>542</v>
      </c>
      <c r="B544" s="1" t="s">
        <v>22</v>
      </c>
      <c r="C544" s="14">
        <v>46268.986805555556</v>
      </c>
      <c r="D544">
        <v>14</v>
      </c>
    </row>
    <row r="545" spans="1:4" ht="15.6" customHeight="1" thickBot="1">
      <c r="A545">
        <v>543</v>
      </c>
      <c r="B545" s="1" t="s">
        <v>42</v>
      </c>
      <c r="C545" s="14">
        <v>46268.986805555556</v>
      </c>
      <c r="D545">
        <v>13</v>
      </c>
    </row>
    <row r="546" spans="1:4" ht="15.6" customHeight="1" thickBot="1">
      <c r="A546">
        <v>544</v>
      </c>
      <c r="B546" s="1" t="s">
        <v>45</v>
      </c>
      <c r="C546" s="14">
        <v>46268.986805555556</v>
      </c>
      <c r="D546">
        <v>13</v>
      </c>
    </row>
    <row r="547" spans="1:4" ht="15.6" customHeight="1" thickBot="1">
      <c r="A547">
        <v>545</v>
      </c>
      <c r="B547" s="1" t="s">
        <v>103</v>
      </c>
      <c r="C547" s="14">
        <v>46268.986805555556</v>
      </c>
      <c r="D547">
        <v>13</v>
      </c>
    </row>
    <row r="548" spans="1:4" ht="15.6" customHeight="1" thickBot="1">
      <c r="A548">
        <v>546</v>
      </c>
      <c r="B548" s="1" t="s">
        <v>86</v>
      </c>
      <c r="C548" s="14">
        <v>46268.986805555556</v>
      </c>
      <c r="D548">
        <v>13</v>
      </c>
    </row>
    <row r="549" spans="1:4" ht="15.6" customHeight="1" thickBot="1">
      <c r="A549">
        <v>547</v>
      </c>
      <c r="B549" s="1" t="s">
        <v>58</v>
      </c>
      <c r="C549" s="14">
        <v>46268.986805555556</v>
      </c>
      <c r="D549">
        <v>12</v>
      </c>
    </row>
    <row r="550" spans="1:4" ht="15.6" customHeight="1" thickBot="1">
      <c r="A550">
        <v>548</v>
      </c>
      <c r="B550" s="1" t="s">
        <v>38</v>
      </c>
      <c r="C550" s="14">
        <v>46268.986805555556</v>
      </c>
      <c r="D550">
        <v>12</v>
      </c>
    </row>
    <row r="551" spans="1:4" ht="15.6" customHeight="1" thickBot="1">
      <c r="A551">
        <v>549</v>
      </c>
      <c r="B551" s="1" t="s">
        <v>61</v>
      </c>
      <c r="C551" s="14">
        <v>46268.986805555556</v>
      </c>
      <c r="D551">
        <v>12</v>
      </c>
    </row>
    <row r="552" spans="1:4" ht="15.6" customHeight="1" thickBot="1">
      <c r="A552">
        <v>550</v>
      </c>
      <c r="B552" s="1" t="s">
        <v>64</v>
      </c>
      <c r="C552" s="14">
        <v>46268.986805555556</v>
      </c>
      <c r="D552">
        <v>11</v>
      </c>
    </row>
    <row r="553" spans="1:4" ht="15.6" customHeight="1" thickBot="1">
      <c r="A553">
        <v>551</v>
      </c>
      <c r="B553" s="1" t="s">
        <v>40</v>
      </c>
      <c r="C553" s="14">
        <v>46268.986805555556</v>
      </c>
      <c r="D553">
        <v>11</v>
      </c>
    </row>
    <row r="554" spans="1:4" ht="15.6" customHeight="1" thickBot="1">
      <c r="A554">
        <v>552</v>
      </c>
      <c r="B554" s="1" t="s">
        <v>50</v>
      </c>
      <c r="C554" s="14">
        <v>46268.986805555556</v>
      </c>
      <c r="D554">
        <v>11</v>
      </c>
    </row>
    <row r="555" spans="1:4" ht="15.6" customHeight="1" thickBot="1">
      <c r="A555">
        <v>553</v>
      </c>
      <c r="B555" s="1" t="s">
        <v>44</v>
      </c>
      <c r="C555" s="14">
        <v>46268.986805555556</v>
      </c>
      <c r="D555">
        <v>11</v>
      </c>
    </row>
    <row r="556" spans="1:4" ht="15.6" customHeight="1" thickBot="1">
      <c r="A556">
        <v>554</v>
      </c>
      <c r="B556" s="1" t="s">
        <v>37</v>
      </c>
      <c r="C556" s="14">
        <v>46268.986805555556</v>
      </c>
      <c r="D556">
        <v>11</v>
      </c>
    </row>
    <row r="557" spans="1:4" ht="15.6" customHeight="1" thickBot="1">
      <c r="A557">
        <v>555</v>
      </c>
      <c r="B557" s="1" t="s">
        <v>70</v>
      </c>
      <c r="C557" s="14">
        <v>46268.986805555556</v>
      </c>
      <c r="D557">
        <v>11</v>
      </c>
    </row>
    <row r="558" spans="1:4" ht="15.6" customHeight="1" thickBot="1">
      <c r="A558">
        <v>556</v>
      </c>
      <c r="B558" s="1" t="s">
        <v>68</v>
      </c>
      <c r="C558" s="14">
        <v>46268.986805555556</v>
      </c>
      <c r="D558">
        <v>10</v>
      </c>
    </row>
    <row r="559" spans="1:4" ht="15.6" customHeight="1" thickBot="1">
      <c r="A559">
        <v>557</v>
      </c>
      <c r="B559" s="1" t="s">
        <v>96</v>
      </c>
      <c r="C559" s="14">
        <v>46268.986805555556</v>
      </c>
      <c r="D559">
        <v>10</v>
      </c>
    </row>
    <row r="560" spans="1:4" ht="15.6" customHeight="1" thickBot="1">
      <c r="A560">
        <v>558</v>
      </c>
      <c r="B560" s="1" t="s">
        <v>79</v>
      </c>
      <c r="C560" s="14">
        <v>46268.986805555556</v>
      </c>
      <c r="D560">
        <v>9</v>
      </c>
    </row>
    <row r="561" spans="1:4" ht="15.6" customHeight="1" thickBot="1">
      <c r="A561">
        <v>559</v>
      </c>
      <c r="B561" s="1" t="s">
        <v>63</v>
      </c>
      <c r="C561" s="14">
        <v>46268.986805555556</v>
      </c>
      <c r="D561">
        <v>9</v>
      </c>
    </row>
    <row r="562" spans="1:4" ht="15.6" customHeight="1" thickBot="1">
      <c r="A562">
        <v>560</v>
      </c>
      <c r="B562" s="1" t="s">
        <v>71</v>
      </c>
      <c r="C562" s="14">
        <v>46268.986805555556</v>
      </c>
      <c r="D562">
        <v>9</v>
      </c>
    </row>
    <row r="563" spans="1:4" ht="15.6" customHeight="1" thickBot="1">
      <c r="A563">
        <v>561</v>
      </c>
      <c r="B563" s="1" t="s">
        <v>65</v>
      </c>
      <c r="C563" s="14">
        <v>46268.986805555556</v>
      </c>
      <c r="D563">
        <v>9</v>
      </c>
    </row>
    <row r="564" spans="1:4" ht="15.6" customHeight="1" thickBot="1">
      <c r="A564">
        <v>562</v>
      </c>
      <c r="B564" s="1" t="s">
        <v>88</v>
      </c>
      <c r="C564" s="14">
        <v>46268.986805555556</v>
      </c>
      <c r="D564">
        <v>9</v>
      </c>
    </row>
    <row r="565" spans="1:4" ht="15.6" customHeight="1" thickBot="1">
      <c r="A565">
        <v>563</v>
      </c>
      <c r="B565" s="1" t="s">
        <v>125</v>
      </c>
      <c r="C565" s="14">
        <v>46268.986805555556</v>
      </c>
      <c r="D565">
        <v>9</v>
      </c>
    </row>
    <row r="566" spans="1:4" ht="15.6" customHeight="1" thickBot="1">
      <c r="A566">
        <v>564</v>
      </c>
      <c r="B566" s="1" t="s">
        <v>76</v>
      </c>
      <c r="C566" s="14">
        <v>46268.986805555556</v>
      </c>
      <c r="D566">
        <v>9</v>
      </c>
    </row>
    <row r="567" spans="1:4" ht="15.6" customHeight="1" thickBot="1">
      <c r="A567">
        <v>565</v>
      </c>
      <c r="B567" s="1" t="s">
        <v>81</v>
      </c>
      <c r="C567" s="14">
        <v>46268.986805555556</v>
      </c>
      <c r="D567">
        <v>8</v>
      </c>
    </row>
    <row r="568" spans="1:4" ht="15.6" customHeight="1" thickBot="1">
      <c r="A568">
        <v>566</v>
      </c>
      <c r="B568" s="1" t="s">
        <v>43</v>
      </c>
      <c r="C568" s="14">
        <v>46268.986805555556</v>
      </c>
      <c r="D568">
        <v>8</v>
      </c>
    </row>
    <row r="569" spans="1:4" ht="15.6" customHeight="1" thickBot="1">
      <c r="A569">
        <v>567</v>
      </c>
      <c r="B569" s="1" t="s">
        <v>90</v>
      </c>
      <c r="C569" s="14">
        <v>46268.986805555556</v>
      </c>
      <c r="D569">
        <v>8</v>
      </c>
    </row>
    <row r="570" spans="1:4" ht="15.6" customHeight="1" thickBot="1">
      <c r="A570">
        <v>568</v>
      </c>
      <c r="B570" s="1" t="s">
        <v>117</v>
      </c>
      <c r="C570" s="14">
        <v>46268.986805555556</v>
      </c>
      <c r="D570">
        <v>8</v>
      </c>
    </row>
    <row r="571" spans="1:4" ht="15.6" customHeight="1" thickBot="1">
      <c r="A571">
        <v>569</v>
      </c>
      <c r="B571" s="1" t="s">
        <v>46</v>
      </c>
      <c r="C571" s="14">
        <v>46268.986805555556</v>
      </c>
      <c r="D571">
        <v>8</v>
      </c>
    </row>
    <row r="572" spans="1:4" ht="15.6" customHeight="1" thickBot="1">
      <c r="A572">
        <v>570</v>
      </c>
      <c r="B572" s="1" t="s">
        <v>73</v>
      </c>
      <c r="C572" s="14">
        <v>46268.986805555556</v>
      </c>
      <c r="D572">
        <v>8</v>
      </c>
    </row>
    <row r="573" spans="1:4" ht="15.6" customHeight="1" thickBot="1">
      <c r="A573">
        <v>571</v>
      </c>
      <c r="B573" s="1" t="s">
        <v>114</v>
      </c>
      <c r="C573" s="14">
        <v>46268.986805555556</v>
      </c>
      <c r="D573">
        <v>8</v>
      </c>
    </row>
    <row r="574" spans="1:4" ht="15.6" customHeight="1" thickBot="1">
      <c r="A574">
        <v>572</v>
      </c>
      <c r="B574" s="1" t="s">
        <v>126</v>
      </c>
      <c r="C574" s="14">
        <v>46268.986805555556</v>
      </c>
      <c r="D574">
        <v>8</v>
      </c>
    </row>
    <row r="575" spans="1:4" ht="15.6" customHeight="1" thickBot="1">
      <c r="A575">
        <v>573</v>
      </c>
      <c r="B575" s="1" t="s">
        <v>119</v>
      </c>
      <c r="C575" s="14">
        <v>46268.986805555556</v>
      </c>
      <c r="D575">
        <v>8</v>
      </c>
    </row>
    <row r="576" spans="1:4" ht="15.6" customHeight="1" thickBot="1">
      <c r="A576">
        <v>574</v>
      </c>
      <c r="B576" s="1" t="s">
        <v>112</v>
      </c>
      <c r="C576" s="14">
        <v>46268.986805555556</v>
      </c>
      <c r="D576">
        <v>8</v>
      </c>
    </row>
    <row r="577" spans="1:4" ht="15.6" customHeight="1" thickBot="1">
      <c r="A577">
        <v>575</v>
      </c>
      <c r="B577" s="1" t="s">
        <v>127</v>
      </c>
      <c r="C577" s="14">
        <v>46268.986805555556</v>
      </c>
      <c r="D577">
        <v>8</v>
      </c>
    </row>
    <row r="578" spans="1:4" ht="15.6" customHeight="1" thickBot="1">
      <c r="A578">
        <v>576</v>
      </c>
      <c r="B578" s="1" t="s">
        <v>128</v>
      </c>
      <c r="C578" s="14">
        <v>46268.986805555556</v>
      </c>
      <c r="D578">
        <v>8</v>
      </c>
    </row>
    <row r="579" spans="1:4" ht="15.6" customHeight="1" thickBot="1">
      <c r="A579">
        <v>577</v>
      </c>
      <c r="B579" s="1" t="s">
        <v>56</v>
      </c>
      <c r="C579" s="14">
        <v>46268.986805555556</v>
      </c>
      <c r="D579">
        <v>8</v>
      </c>
    </row>
    <row r="580" spans="1:4" ht="15.6" customHeight="1" thickBot="1">
      <c r="A580">
        <v>578</v>
      </c>
      <c r="B580" s="1" t="s">
        <v>78</v>
      </c>
      <c r="C580" s="14">
        <v>46268.986805555556</v>
      </c>
      <c r="D580">
        <v>7</v>
      </c>
    </row>
    <row r="581" spans="1:4" ht="15.6" customHeight="1" thickBot="1">
      <c r="A581">
        <v>579</v>
      </c>
      <c r="B581" s="1" t="s">
        <v>101</v>
      </c>
      <c r="C581" s="14">
        <v>46268.986805555556</v>
      </c>
      <c r="D581">
        <v>7</v>
      </c>
    </row>
    <row r="582" spans="1:4" ht="15.6" customHeight="1" thickBot="1">
      <c r="A582">
        <v>580</v>
      </c>
      <c r="B582" s="1" t="s">
        <v>111</v>
      </c>
      <c r="C582" s="14">
        <v>46268.986805555556</v>
      </c>
      <c r="D582">
        <v>7</v>
      </c>
    </row>
    <row r="583" spans="1:4" ht="15.6" customHeight="1" thickBot="1">
      <c r="A583">
        <v>581</v>
      </c>
      <c r="B583" s="1" t="s">
        <v>121</v>
      </c>
      <c r="C583" s="14">
        <v>46268.986805555556</v>
      </c>
      <c r="D583">
        <v>7</v>
      </c>
    </row>
    <row r="584" spans="1:4" ht="15.6" customHeight="1" thickBot="1">
      <c r="A584">
        <v>582</v>
      </c>
      <c r="B584" s="1" t="s">
        <v>129</v>
      </c>
      <c r="C584" s="14">
        <v>46268.986805555556</v>
      </c>
      <c r="D584">
        <v>7</v>
      </c>
    </row>
    <row r="585" spans="1:4" ht="15.6" customHeight="1" thickBot="1">
      <c r="A585">
        <v>583</v>
      </c>
      <c r="B585" s="1" t="s">
        <v>48</v>
      </c>
      <c r="C585" s="14">
        <v>46268.986805555556</v>
      </c>
      <c r="D585">
        <v>7</v>
      </c>
    </row>
    <row r="586" spans="1:4" ht="15.6" customHeight="1" thickBot="1">
      <c r="A586">
        <v>584</v>
      </c>
      <c r="B586" s="1" t="s">
        <v>130</v>
      </c>
      <c r="C586" s="14">
        <v>46268.986805555556</v>
      </c>
      <c r="D586">
        <v>7</v>
      </c>
    </row>
    <row r="587" spans="1:4" ht="15.6" customHeight="1" thickBot="1">
      <c r="A587">
        <v>585</v>
      </c>
      <c r="B587" s="1" t="s">
        <v>131</v>
      </c>
      <c r="C587" s="14">
        <v>46268.986805555556</v>
      </c>
      <c r="D587">
        <v>7</v>
      </c>
    </row>
    <row r="588" spans="1:4" ht="15.6" customHeight="1" thickBot="1">
      <c r="A588">
        <v>586</v>
      </c>
      <c r="B588" s="1" t="s">
        <v>132</v>
      </c>
      <c r="C588" s="14">
        <v>46268.986805555556</v>
      </c>
      <c r="D588">
        <v>7</v>
      </c>
    </row>
    <row r="589" spans="1:4" ht="15.6" customHeight="1" thickBot="1">
      <c r="A589">
        <v>587</v>
      </c>
      <c r="B589" s="1" t="s">
        <v>115</v>
      </c>
      <c r="C589" s="14">
        <v>46268.986805555556</v>
      </c>
      <c r="D589">
        <v>7</v>
      </c>
    </row>
    <row r="590" spans="1:4" ht="15.6" customHeight="1" thickBot="1">
      <c r="A590">
        <v>588</v>
      </c>
      <c r="B590" s="1" t="s">
        <v>95</v>
      </c>
      <c r="C590" s="14">
        <v>46268.986805555556</v>
      </c>
      <c r="D590">
        <v>7</v>
      </c>
    </row>
    <row r="591" spans="1:4" ht="15.6" customHeight="1" thickBot="1">
      <c r="A591">
        <v>589</v>
      </c>
      <c r="B591" s="1" t="s">
        <v>35</v>
      </c>
      <c r="C591" s="14">
        <v>46268.986805555556</v>
      </c>
      <c r="D591">
        <v>7</v>
      </c>
    </row>
    <row r="592" spans="1:4" ht="15.6" customHeight="1" thickBot="1">
      <c r="A592">
        <v>590</v>
      </c>
      <c r="B592" s="1" t="s">
        <v>133</v>
      </c>
      <c r="C592" s="14">
        <v>46268.986805555556</v>
      </c>
      <c r="D592">
        <v>7</v>
      </c>
    </row>
    <row r="593" spans="1:4" ht="15.6" customHeight="1" thickBot="1">
      <c r="A593">
        <v>591</v>
      </c>
      <c r="B593" s="1" t="s">
        <v>62</v>
      </c>
      <c r="C593" s="14">
        <v>46268.986805555556</v>
      </c>
      <c r="D593">
        <v>7</v>
      </c>
    </row>
    <row r="594" spans="1:4" ht="15.6" customHeight="1" thickBot="1">
      <c r="A594">
        <v>592</v>
      </c>
      <c r="B594" s="1" t="s">
        <v>134</v>
      </c>
      <c r="C594" s="14">
        <v>46268.986805555556</v>
      </c>
      <c r="D594">
        <v>7</v>
      </c>
    </row>
    <row r="595" spans="1:4" ht="15.6" customHeight="1" thickBot="1">
      <c r="A595">
        <v>593</v>
      </c>
      <c r="B595" s="1" t="s">
        <v>135</v>
      </c>
      <c r="C595" s="14">
        <v>46268.986805555556</v>
      </c>
      <c r="D595">
        <v>6</v>
      </c>
    </row>
    <row r="596" spans="1:4" ht="15.6" customHeight="1" thickBot="1">
      <c r="A596">
        <v>594</v>
      </c>
      <c r="B596" s="1" t="s">
        <v>136</v>
      </c>
      <c r="C596" s="14">
        <v>46268.986805555556</v>
      </c>
      <c r="D596">
        <v>6</v>
      </c>
    </row>
    <row r="597" spans="1:4" ht="15.6" customHeight="1" thickBot="1">
      <c r="A597">
        <v>595</v>
      </c>
      <c r="B597" s="1" t="s">
        <v>137</v>
      </c>
      <c r="C597" s="14">
        <v>46268.986805555556</v>
      </c>
      <c r="D597">
        <v>6</v>
      </c>
    </row>
    <row r="598" spans="1:4" ht="15.6" customHeight="1" thickBot="1">
      <c r="A598">
        <v>596</v>
      </c>
      <c r="B598" s="1" t="s">
        <v>108</v>
      </c>
      <c r="C598" s="14">
        <v>46268.986805555556</v>
      </c>
      <c r="D598">
        <v>6</v>
      </c>
    </row>
    <row r="599" spans="1:4" ht="15.6" customHeight="1" thickBot="1">
      <c r="A599">
        <v>597</v>
      </c>
      <c r="B599" s="1" t="s">
        <v>59</v>
      </c>
      <c r="C599" s="14">
        <v>46268.986805555556</v>
      </c>
      <c r="D599">
        <v>6</v>
      </c>
    </row>
    <row r="600" spans="1:4" ht="15.6" customHeight="1" thickBot="1">
      <c r="A600">
        <v>598</v>
      </c>
      <c r="B600" s="1" t="s">
        <v>77</v>
      </c>
      <c r="C600" s="14">
        <v>46268.986805555556</v>
      </c>
      <c r="D600">
        <v>6</v>
      </c>
    </row>
    <row r="601" spans="1:4" ht="15.6" customHeight="1" thickBot="1">
      <c r="A601">
        <v>599</v>
      </c>
      <c r="B601" s="1" t="s">
        <v>120</v>
      </c>
      <c r="C601" s="14">
        <v>46268.986805555556</v>
      </c>
      <c r="D601">
        <v>6</v>
      </c>
    </row>
    <row r="602" spans="1:4" ht="15.6" customHeight="1" thickBot="1">
      <c r="A602">
        <v>600</v>
      </c>
      <c r="B602" s="1" t="s">
        <v>138</v>
      </c>
      <c r="C602" s="14">
        <v>46268.986805555556</v>
      </c>
      <c r="D602">
        <v>6</v>
      </c>
    </row>
    <row r="603" spans="1:4" ht="15.6" customHeight="1" thickBot="1">
      <c r="A603">
        <v>601</v>
      </c>
      <c r="B603" s="1" t="s">
        <v>3</v>
      </c>
      <c r="C603" s="14">
        <v>46269.896527777775</v>
      </c>
      <c r="D603">
        <v>341</v>
      </c>
    </row>
    <row r="604" spans="1:4" ht="15.6" customHeight="1" thickBot="1">
      <c r="A604">
        <v>602</v>
      </c>
      <c r="B604" s="1" t="s">
        <v>4</v>
      </c>
      <c r="C604" s="14">
        <v>46269.896527777775</v>
      </c>
      <c r="D604">
        <v>97</v>
      </c>
    </row>
    <row r="605" spans="1:4" ht="15.6" customHeight="1" thickBot="1">
      <c r="A605">
        <v>603</v>
      </c>
      <c r="B605" s="1" t="s">
        <v>8</v>
      </c>
      <c r="C605" s="14">
        <v>46269.896527777775</v>
      </c>
      <c r="D605">
        <v>61</v>
      </c>
    </row>
    <row r="606" spans="1:4" ht="15.6" customHeight="1" thickBot="1">
      <c r="A606">
        <v>604</v>
      </c>
      <c r="B606" s="1" t="s">
        <v>9</v>
      </c>
      <c r="C606" s="14">
        <v>46269.896527777775</v>
      </c>
      <c r="D606">
        <v>61</v>
      </c>
    </row>
    <row r="607" spans="1:4" ht="15.6" customHeight="1" thickBot="1">
      <c r="A607">
        <v>605</v>
      </c>
      <c r="B607" s="1" t="s">
        <v>15</v>
      </c>
      <c r="C607" s="14">
        <v>46269.896527777775</v>
      </c>
      <c r="D607">
        <v>58</v>
      </c>
    </row>
    <row r="608" spans="1:4" ht="15.6" customHeight="1" thickBot="1">
      <c r="A608">
        <v>606</v>
      </c>
      <c r="B608" s="1" t="s">
        <v>10</v>
      </c>
      <c r="C608" s="14">
        <v>46269.896527777775</v>
      </c>
      <c r="D608">
        <v>56</v>
      </c>
    </row>
    <row r="609" spans="1:4" ht="15.6" customHeight="1" thickBot="1">
      <c r="A609">
        <v>607</v>
      </c>
      <c r="B609" s="1" t="s">
        <v>27</v>
      </c>
      <c r="C609" s="14">
        <v>46269.896527777775</v>
      </c>
      <c r="D609">
        <v>53</v>
      </c>
    </row>
    <row r="610" spans="1:4" ht="15.6" customHeight="1" thickBot="1">
      <c r="A610">
        <v>608</v>
      </c>
      <c r="B610" s="1" t="s">
        <v>5</v>
      </c>
      <c r="C610" s="14">
        <v>46269.896527777775</v>
      </c>
      <c r="D610">
        <v>53</v>
      </c>
    </row>
    <row r="611" spans="1:4" ht="15.6" customHeight="1" thickBot="1">
      <c r="A611">
        <v>609</v>
      </c>
      <c r="B611" s="1" t="s">
        <v>20</v>
      </c>
      <c r="C611" s="14">
        <v>46269.896527777775</v>
      </c>
      <c r="D611">
        <v>47</v>
      </c>
    </row>
    <row r="612" spans="1:4" ht="15.6" customHeight="1" thickBot="1">
      <c r="A612">
        <v>610</v>
      </c>
      <c r="B612" s="1" t="s">
        <v>33</v>
      </c>
      <c r="C612" s="14">
        <v>46269.896527777775</v>
      </c>
      <c r="D612">
        <v>47</v>
      </c>
    </row>
    <row r="613" spans="1:4" ht="15.6" customHeight="1" thickBot="1">
      <c r="A613">
        <v>611</v>
      </c>
      <c r="B613" s="1" t="s">
        <v>21</v>
      </c>
      <c r="C613" s="14">
        <v>46269.896527777775</v>
      </c>
      <c r="D613">
        <v>45</v>
      </c>
    </row>
    <row r="614" spans="1:4" ht="15.6" customHeight="1" thickBot="1">
      <c r="A614">
        <v>612</v>
      </c>
      <c r="B614" s="1" t="s">
        <v>30</v>
      </c>
      <c r="C614" s="14">
        <v>46269.896527777775</v>
      </c>
      <c r="D614">
        <v>43</v>
      </c>
    </row>
    <row r="615" spans="1:4" ht="15.6" customHeight="1" thickBot="1">
      <c r="A615">
        <v>613</v>
      </c>
      <c r="B615" s="1" t="s">
        <v>7</v>
      </c>
      <c r="C615" s="14">
        <v>46269.896527777775</v>
      </c>
      <c r="D615">
        <v>39</v>
      </c>
    </row>
    <row r="616" spans="1:4" ht="15.6" customHeight="1" thickBot="1">
      <c r="A616">
        <v>614</v>
      </c>
      <c r="B616" s="1" t="s">
        <v>13</v>
      </c>
      <c r="C616" s="14">
        <v>46269.896527777775</v>
      </c>
      <c r="D616">
        <v>34</v>
      </c>
    </row>
    <row r="617" spans="1:4" ht="15.6" customHeight="1" thickBot="1">
      <c r="A617">
        <v>615</v>
      </c>
      <c r="B617" s="1" t="s">
        <v>26</v>
      </c>
      <c r="C617" s="14">
        <v>46269.896527777775</v>
      </c>
      <c r="D617">
        <v>34</v>
      </c>
    </row>
    <row r="618" spans="1:4" ht="15.6" customHeight="1" thickBot="1">
      <c r="A618">
        <v>616</v>
      </c>
      <c r="B618" s="1" t="s">
        <v>6</v>
      </c>
      <c r="C618" s="14">
        <v>46269.896527777775</v>
      </c>
      <c r="D618">
        <v>34</v>
      </c>
    </row>
    <row r="619" spans="1:4" ht="15.6" customHeight="1" thickBot="1">
      <c r="A619">
        <v>617</v>
      </c>
      <c r="B619" s="1" t="s">
        <v>11</v>
      </c>
      <c r="C619" s="14">
        <v>46269.896527777775</v>
      </c>
      <c r="D619">
        <v>33</v>
      </c>
    </row>
    <row r="620" spans="1:4" ht="15.6" customHeight="1" thickBot="1">
      <c r="A620">
        <v>618</v>
      </c>
      <c r="B620" s="1" t="s">
        <v>39</v>
      </c>
      <c r="C620" s="14">
        <v>46269.896527777775</v>
      </c>
      <c r="D620">
        <v>32</v>
      </c>
    </row>
    <row r="621" spans="1:4" ht="15.6" customHeight="1" thickBot="1">
      <c r="A621">
        <v>619</v>
      </c>
      <c r="B621" s="1" t="s">
        <v>14</v>
      </c>
      <c r="C621" s="14">
        <v>46269.896527777775</v>
      </c>
      <c r="D621">
        <v>32</v>
      </c>
    </row>
    <row r="622" spans="1:4" ht="15.6" customHeight="1" thickBot="1">
      <c r="A622">
        <v>620</v>
      </c>
      <c r="B622" s="1" t="s">
        <v>118</v>
      </c>
      <c r="C622" s="14">
        <v>46269.896527777775</v>
      </c>
      <c r="D622">
        <v>31</v>
      </c>
    </row>
    <row r="623" spans="1:4" ht="15.6" customHeight="1" thickBot="1">
      <c r="A623">
        <v>621</v>
      </c>
      <c r="B623" s="1" t="s">
        <v>28</v>
      </c>
      <c r="C623" s="14">
        <v>46269.896527777775</v>
      </c>
      <c r="D623">
        <v>31</v>
      </c>
    </row>
    <row r="624" spans="1:4" ht="15.6" customHeight="1" thickBot="1">
      <c r="A624">
        <v>622</v>
      </c>
      <c r="B624" s="1" t="s">
        <v>16</v>
      </c>
      <c r="C624" s="14">
        <v>46269.896527777775</v>
      </c>
      <c r="D624">
        <v>30</v>
      </c>
    </row>
    <row r="625" spans="1:4" ht="15.6" customHeight="1" thickBot="1">
      <c r="A625">
        <v>623</v>
      </c>
      <c r="B625" s="1" t="s">
        <v>12</v>
      </c>
      <c r="C625" s="14">
        <v>46269.896527777775</v>
      </c>
      <c r="D625">
        <v>30</v>
      </c>
    </row>
    <row r="626" spans="1:4" ht="15.6" customHeight="1" thickBot="1">
      <c r="A626">
        <v>624</v>
      </c>
      <c r="B626" s="1" t="s">
        <v>34</v>
      </c>
      <c r="C626" s="14">
        <v>46269.896527777775</v>
      </c>
      <c r="D626">
        <v>29</v>
      </c>
    </row>
    <row r="627" spans="1:4" ht="15.6" customHeight="1" thickBot="1">
      <c r="A627">
        <v>625</v>
      </c>
      <c r="B627" s="1" t="s">
        <v>18</v>
      </c>
      <c r="C627" s="14">
        <v>46269.896527777775</v>
      </c>
      <c r="D627">
        <v>25</v>
      </c>
    </row>
    <row r="628" spans="1:4" ht="15.6" customHeight="1" thickBot="1">
      <c r="A628">
        <v>626</v>
      </c>
      <c r="B628" s="1" t="s">
        <v>53</v>
      </c>
      <c r="C628" s="14">
        <v>46269.896527777775</v>
      </c>
      <c r="D628">
        <v>25</v>
      </c>
    </row>
    <row r="629" spans="1:4" ht="15.6" customHeight="1" thickBot="1">
      <c r="A629">
        <v>627</v>
      </c>
      <c r="B629" s="1" t="s">
        <v>19</v>
      </c>
      <c r="C629" s="14">
        <v>46269.896527777775</v>
      </c>
      <c r="D629">
        <v>24</v>
      </c>
    </row>
    <row r="630" spans="1:4" ht="15.6" customHeight="1" thickBot="1">
      <c r="A630">
        <v>628</v>
      </c>
      <c r="B630" s="1" t="s">
        <v>25</v>
      </c>
      <c r="C630" s="14">
        <v>46269.896527777775</v>
      </c>
      <c r="D630">
        <v>23</v>
      </c>
    </row>
    <row r="631" spans="1:4" ht="15.6" customHeight="1" thickBot="1">
      <c r="A631">
        <v>629</v>
      </c>
      <c r="B631" s="1" t="s">
        <v>17</v>
      </c>
      <c r="C631" s="14">
        <v>46269.896527777775</v>
      </c>
      <c r="D631">
        <v>22</v>
      </c>
    </row>
    <row r="632" spans="1:4" ht="15.6" customHeight="1" thickBot="1">
      <c r="A632">
        <v>630</v>
      </c>
      <c r="B632" s="1" t="s">
        <v>31</v>
      </c>
      <c r="C632" s="14">
        <v>46269.896527777775</v>
      </c>
      <c r="D632">
        <v>22</v>
      </c>
    </row>
    <row r="633" spans="1:4" ht="15.6" customHeight="1" thickBot="1">
      <c r="A633">
        <v>631</v>
      </c>
      <c r="B633" s="1" t="s">
        <v>23</v>
      </c>
      <c r="C633" s="14">
        <v>46269.896527777775</v>
      </c>
      <c r="D633">
        <v>22</v>
      </c>
    </row>
    <row r="634" spans="1:4" ht="15.6" customHeight="1" thickBot="1">
      <c r="A634">
        <v>632</v>
      </c>
      <c r="B634" s="1" t="s">
        <v>55</v>
      </c>
      <c r="C634" s="14">
        <v>46269.896527777775</v>
      </c>
      <c r="D634">
        <v>21</v>
      </c>
    </row>
    <row r="635" spans="1:4" ht="15.6" customHeight="1" thickBot="1">
      <c r="A635">
        <v>633</v>
      </c>
      <c r="B635" s="1" t="s">
        <v>60</v>
      </c>
      <c r="C635" s="14">
        <v>46269.896527777775</v>
      </c>
      <c r="D635">
        <v>18</v>
      </c>
    </row>
    <row r="636" spans="1:4" ht="15.6" customHeight="1" thickBot="1">
      <c r="A636">
        <v>634</v>
      </c>
      <c r="B636" s="1" t="s">
        <v>47</v>
      </c>
      <c r="C636" s="14">
        <v>46269.896527777775</v>
      </c>
      <c r="D636">
        <v>18</v>
      </c>
    </row>
    <row r="637" spans="1:4" ht="15.6" customHeight="1" thickBot="1">
      <c r="A637">
        <v>635</v>
      </c>
      <c r="B637" s="1" t="s">
        <v>110</v>
      </c>
      <c r="C637" s="14">
        <v>46269.896527777775</v>
      </c>
      <c r="D637">
        <v>17</v>
      </c>
    </row>
    <row r="638" spans="1:4" ht="15.6" customHeight="1" thickBot="1">
      <c r="A638">
        <v>636</v>
      </c>
      <c r="B638" s="1" t="s">
        <v>75</v>
      </c>
      <c r="C638" s="14">
        <v>46269.896527777775</v>
      </c>
      <c r="D638">
        <v>16</v>
      </c>
    </row>
    <row r="639" spans="1:4" ht="15.6" customHeight="1" thickBot="1">
      <c r="A639">
        <v>637</v>
      </c>
      <c r="B639" s="1" t="s">
        <v>24</v>
      </c>
      <c r="C639" s="14">
        <v>46269.896527777775</v>
      </c>
      <c r="D639">
        <v>15</v>
      </c>
    </row>
    <row r="640" spans="1:4" ht="15.6" customHeight="1" thickBot="1">
      <c r="A640">
        <v>638</v>
      </c>
      <c r="B640" s="1" t="s">
        <v>29</v>
      </c>
      <c r="C640" s="14">
        <v>46269.896527777775</v>
      </c>
      <c r="D640">
        <v>15</v>
      </c>
    </row>
    <row r="641" spans="1:4" ht="15.6" customHeight="1" thickBot="1">
      <c r="A641">
        <v>639</v>
      </c>
      <c r="B641" s="1" t="s">
        <v>45</v>
      </c>
      <c r="C641" s="14">
        <v>46269.896527777775</v>
      </c>
      <c r="D641">
        <v>14</v>
      </c>
    </row>
    <row r="642" spans="1:4" ht="15.6" customHeight="1" thickBot="1">
      <c r="A642">
        <v>640</v>
      </c>
      <c r="B642" s="1" t="s">
        <v>103</v>
      </c>
      <c r="C642" s="14">
        <v>46269.896527777775</v>
      </c>
      <c r="D642">
        <v>14</v>
      </c>
    </row>
    <row r="643" spans="1:4" ht="15.6" customHeight="1" thickBot="1">
      <c r="A643">
        <v>641</v>
      </c>
      <c r="B643" s="1" t="s">
        <v>41</v>
      </c>
      <c r="C643" s="14">
        <v>46269.896527777775</v>
      </c>
      <c r="D643">
        <v>14</v>
      </c>
    </row>
    <row r="644" spans="1:4" ht="15.6" customHeight="1" thickBot="1">
      <c r="A644">
        <v>642</v>
      </c>
      <c r="B644" s="1" t="s">
        <v>32</v>
      </c>
      <c r="C644" s="14">
        <v>46269.896527777775</v>
      </c>
      <c r="D644">
        <v>14</v>
      </c>
    </row>
    <row r="645" spans="1:4" ht="15.6" customHeight="1" thickBot="1">
      <c r="A645">
        <v>643</v>
      </c>
      <c r="B645" s="1" t="s">
        <v>86</v>
      </c>
      <c r="C645" s="14">
        <v>46269.896527777775</v>
      </c>
      <c r="D645">
        <v>13</v>
      </c>
    </row>
    <row r="646" spans="1:4" ht="15.6" customHeight="1" thickBot="1">
      <c r="A646">
        <v>644</v>
      </c>
      <c r="B646" s="1" t="s">
        <v>51</v>
      </c>
      <c r="C646" s="14">
        <v>46269.896527777775</v>
      </c>
      <c r="D646">
        <v>13</v>
      </c>
    </row>
    <row r="647" spans="1:4" ht="15.6" customHeight="1" thickBot="1">
      <c r="A647">
        <v>645</v>
      </c>
      <c r="B647" s="1" t="s">
        <v>58</v>
      </c>
      <c r="C647" s="14">
        <v>46269.896527777775</v>
      </c>
      <c r="D647">
        <v>12</v>
      </c>
    </row>
    <row r="648" spans="1:4" ht="15.6" customHeight="1" thickBot="1">
      <c r="A648">
        <v>646</v>
      </c>
      <c r="B648" s="1" t="s">
        <v>139</v>
      </c>
      <c r="C648" s="14">
        <v>46269.896527777775</v>
      </c>
      <c r="D648">
        <v>12</v>
      </c>
    </row>
    <row r="649" spans="1:4" ht="15.6" customHeight="1" thickBot="1">
      <c r="A649">
        <v>647</v>
      </c>
      <c r="B649" s="1" t="s">
        <v>61</v>
      </c>
      <c r="C649" s="14">
        <v>46269.896527777775</v>
      </c>
      <c r="D649">
        <v>12</v>
      </c>
    </row>
    <row r="650" spans="1:4" ht="15.6" customHeight="1" thickBot="1">
      <c r="A650">
        <v>648</v>
      </c>
      <c r="B650" s="1" t="s">
        <v>42</v>
      </c>
      <c r="C650" s="14">
        <v>46269.896527777775</v>
      </c>
      <c r="D650">
        <v>11</v>
      </c>
    </row>
    <row r="651" spans="1:4" ht="15.6" customHeight="1" thickBot="1">
      <c r="A651">
        <v>649</v>
      </c>
      <c r="B651" s="1" t="s">
        <v>38</v>
      </c>
      <c r="C651" s="14">
        <v>46269.896527777775</v>
      </c>
      <c r="D651">
        <v>11</v>
      </c>
    </row>
    <row r="652" spans="1:4" ht="15.6" customHeight="1" thickBot="1">
      <c r="A652">
        <v>650</v>
      </c>
      <c r="B652" s="1" t="s">
        <v>64</v>
      </c>
      <c r="C652" s="14">
        <v>46269.896527777775</v>
      </c>
      <c r="D652">
        <v>11</v>
      </c>
    </row>
    <row r="653" spans="1:4" ht="15.6" customHeight="1" thickBot="1">
      <c r="A653">
        <v>651</v>
      </c>
      <c r="B653" s="1" t="s">
        <v>44</v>
      </c>
      <c r="C653" s="14">
        <v>46269.896527777775</v>
      </c>
      <c r="D653">
        <v>11</v>
      </c>
    </row>
    <row r="654" spans="1:4" ht="15.6" customHeight="1" thickBot="1">
      <c r="A654">
        <v>652</v>
      </c>
      <c r="B654" s="1" t="s">
        <v>68</v>
      </c>
      <c r="C654" s="14">
        <v>46269.896527777775</v>
      </c>
      <c r="D654">
        <v>11</v>
      </c>
    </row>
    <row r="655" spans="1:4" ht="15.6" customHeight="1" thickBot="1">
      <c r="A655">
        <v>653</v>
      </c>
      <c r="B655" s="1" t="s">
        <v>50</v>
      </c>
      <c r="C655" s="14">
        <v>46269.896527777775</v>
      </c>
      <c r="D655">
        <v>10</v>
      </c>
    </row>
    <row r="656" spans="1:4" ht="15.6" customHeight="1" thickBot="1">
      <c r="A656">
        <v>654</v>
      </c>
      <c r="B656" s="1" t="s">
        <v>37</v>
      </c>
      <c r="C656" s="14">
        <v>46269.896527777775</v>
      </c>
      <c r="D656">
        <v>10</v>
      </c>
    </row>
    <row r="657" spans="1:4" ht="15.6" customHeight="1" thickBot="1">
      <c r="A657">
        <v>655</v>
      </c>
      <c r="B657" s="1" t="s">
        <v>96</v>
      </c>
      <c r="C657" s="14">
        <v>46269.896527777775</v>
      </c>
      <c r="D657">
        <v>10</v>
      </c>
    </row>
    <row r="658" spans="1:4" ht="15.6" customHeight="1" thickBot="1">
      <c r="A658">
        <v>656</v>
      </c>
      <c r="B658" s="1" t="s">
        <v>78</v>
      </c>
      <c r="C658" s="14">
        <v>46269.896527777775</v>
      </c>
      <c r="D658">
        <v>9</v>
      </c>
    </row>
    <row r="659" spans="1:4" ht="15.6" customHeight="1" thickBot="1">
      <c r="A659">
        <v>657</v>
      </c>
      <c r="B659" s="1" t="s">
        <v>63</v>
      </c>
      <c r="C659" s="14">
        <v>46269.896527777775</v>
      </c>
      <c r="D659">
        <v>9</v>
      </c>
    </row>
    <row r="660" spans="1:4" ht="15.6" customHeight="1" thickBot="1">
      <c r="A660">
        <v>658</v>
      </c>
      <c r="B660" s="1" t="s">
        <v>71</v>
      </c>
      <c r="C660" s="14">
        <v>46269.896527777775</v>
      </c>
      <c r="D660">
        <v>9</v>
      </c>
    </row>
    <row r="661" spans="1:4" ht="15.6" customHeight="1" thickBot="1">
      <c r="A661">
        <v>659</v>
      </c>
      <c r="B661" s="1" t="s">
        <v>65</v>
      </c>
      <c r="C661" s="14">
        <v>46269.896527777775</v>
      </c>
      <c r="D661">
        <v>9</v>
      </c>
    </row>
    <row r="662" spans="1:4" ht="15.6" customHeight="1" thickBot="1">
      <c r="A662">
        <v>660</v>
      </c>
      <c r="B662" s="1" t="s">
        <v>48</v>
      </c>
      <c r="C662" s="14">
        <v>46269.896527777775</v>
      </c>
      <c r="D662">
        <v>9</v>
      </c>
    </row>
    <row r="663" spans="1:4" ht="15.6" customHeight="1" thickBot="1">
      <c r="A663">
        <v>661</v>
      </c>
      <c r="B663" s="1" t="s">
        <v>40</v>
      </c>
      <c r="C663" s="14">
        <v>46269.896527777775</v>
      </c>
      <c r="D663">
        <v>9</v>
      </c>
    </row>
    <row r="664" spans="1:4" ht="15.6" customHeight="1" thickBot="1">
      <c r="A664">
        <v>662</v>
      </c>
      <c r="B664" s="1" t="s">
        <v>88</v>
      </c>
      <c r="C664" s="14">
        <v>46269.896527777775</v>
      </c>
      <c r="D664">
        <v>9</v>
      </c>
    </row>
    <row r="665" spans="1:4" ht="15.6" customHeight="1" thickBot="1">
      <c r="A665">
        <v>663</v>
      </c>
      <c r="B665" s="1" t="s">
        <v>22</v>
      </c>
      <c r="C665" s="14">
        <v>46269.896527777775</v>
      </c>
      <c r="D665">
        <v>9</v>
      </c>
    </row>
    <row r="666" spans="1:4" ht="15.6" customHeight="1" thickBot="1">
      <c r="A666">
        <v>664</v>
      </c>
      <c r="B666" s="1" t="s">
        <v>46</v>
      </c>
      <c r="C666" s="14">
        <v>46269.896527777775</v>
      </c>
      <c r="D666">
        <v>9</v>
      </c>
    </row>
    <row r="667" spans="1:4" ht="15.6" customHeight="1" thickBot="1">
      <c r="A667">
        <v>665</v>
      </c>
      <c r="B667" s="1" t="s">
        <v>126</v>
      </c>
      <c r="C667" s="14">
        <v>46269.896527777775</v>
      </c>
      <c r="D667">
        <v>9</v>
      </c>
    </row>
    <row r="668" spans="1:4" ht="15.6" customHeight="1" thickBot="1">
      <c r="A668">
        <v>666</v>
      </c>
      <c r="B668" s="1" t="s">
        <v>76</v>
      </c>
      <c r="C668" s="14">
        <v>46269.896527777775</v>
      </c>
      <c r="D668">
        <v>9</v>
      </c>
    </row>
    <row r="669" spans="1:4" ht="15.6" customHeight="1" thickBot="1">
      <c r="A669">
        <v>667</v>
      </c>
      <c r="B669" s="1" t="s">
        <v>70</v>
      </c>
      <c r="C669" s="14">
        <v>46269.896527777775</v>
      </c>
      <c r="D669">
        <v>9</v>
      </c>
    </row>
    <row r="670" spans="1:4" ht="15.6" customHeight="1" thickBot="1">
      <c r="A670">
        <v>668</v>
      </c>
      <c r="B670" s="1" t="s">
        <v>79</v>
      </c>
      <c r="C670" s="14">
        <v>46269.896527777775</v>
      </c>
      <c r="D670">
        <v>8</v>
      </c>
    </row>
    <row r="671" spans="1:4" ht="15.6" customHeight="1" thickBot="1">
      <c r="A671">
        <v>669</v>
      </c>
      <c r="B671" s="1" t="s">
        <v>81</v>
      </c>
      <c r="C671" s="14">
        <v>46269.896527777775</v>
      </c>
      <c r="D671">
        <v>8</v>
      </c>
    </row>
    <row r="672" spans="1:4" ht="15.6" customHeight="1" thickBot="1">
      <c r="A672">
        <v>670</v>
      </c>
      <c r="B672" s="1" t="s">
        <v>138</v>
      </c>
      <c r="C672" s="14">
        <v>46269.896527777775</v>
      </c>
      <c r="D672">
        <v>8</v>
      </c>
    </row>
    <row r="673" spans="1:4" ht="15.6" customHeight="1" thickBot="1">
      <c r="A673">
        <v>671</v>
      </c>
      <c r="B673" s="1" t="s">
        <v>52</v>
      </c>
      <c r="C673" s="14">
        <v>46269.896527777775</v>
      </c>
      <c r="D673">
        <v>8</v>
      </c>
    </row>
    <row r="674" spans="1:4" ht="15.6" customHeight="1" thickBot="1">
      <c r="A674">
        <v>672</v>
      </c>
      <c r="B674" s="1" t="s">
        <v>140</v>
      </c>
      <c r="C674" s="14">
        <v>46269.896527777775</v>
      </c>
      <c r="D674">
        <v>8</v>
      </c>
    </row>
    <row r="675" spans="1:4" ht="15.6" customHeight="1" thickBot="1">
      <c r="A675">
        <v>673</v>
      </c>
      <c r="B675" s="1" t="s">
        <v>129</v>
      </c>
      <c r="C675" s="14">
        <v>46269.896527777775</v>
      </c>
      <c r="D675">
        <v>8</v>
      </c>
    </row>
    <row r="676" spans="1:4" ht="15.6" customHeight="1" thickBot="1">
      <c r="A676">
        <v>674</v>
      </c>
      <c r="B676" s="1" t="s">
        <v>43</v>
      </c>
      <c r="C676" s="14">
        <v>46269.896527777775</v>
      </c>
      <c r="D676">
        <v>8</v>
      </c>
    </row>
    <row r="677" spans="1:4" ht="15.6" customHeight="1" thickBot="1">
      <c r="A677">
        <v>675</v>
      </c>
      <c r="B677" s="1" t="s">
        <v>90</v>
      </c>
      <c r="C677" s="14">
        <v>46269.896527777775</v>
      </c>
      <c r="D677">
        <v>8</v>
      </c>
    </row>
    <row r="678" spans="1:4" ht="15.6" customHeight="1" thickBot="1">
      <c r="A678">
        <v>676</v>
      </c>
      <c r="B678" s="1" t="s">
        <v>125</v>
      </c>
      <c r="C678" s="14">
        <v>46269.896527777775</v>
      </c>
      <c r="D678">
        <v>8</v>
      </c>
    </row>
    <row r="679" spans="1:4" ht="15.6" customHeight="1" thickBot="1">
      <c r="A679">
        <v>677</v>
      </c>
      <c r="B679" s="1" t="s">
        <v>73</v>
      </c>
      <c r="C679" s="14">
        <v>46269.896527777775</v>
      </c>
      <c r="D679">
        <v>8</v>
      </c>
    </row>
    <row r="680" spans="1:4" ht="15.6" customHeight="1" thickBot="1">
      <c r="A680">
        <v>678</v>
      </c>
      <c r="B680" s="1" t="s">
        <v>114</v>
      </c>
      <c r="C680" s="14">
        <v>46269.896527777775</v>
      </c>
      <c r="D680">
        <v>8</v>
      </c>
    </row>
    <row r="681" spans="1:4" ht="15.6" customHeight="1" thickBot="1">
      <c r="A681">
        <v>679</v>
      </c>
      <c r="B681" s="1" t="s">
        <v>119</v>
      </c>
      <c r="C681" s="14">
        <v>46269.896527777775</v>
      </c>
      <c r="D681">
        <v>8</v>
      </c>
    </row>
    <row r="682" spans="1:4" ht="15.6" customHeight="1" thickBot="1">
      <c r="A682">
        <v>680</v>
      </c>
      <c r="B682" s="1" t="s">
        <v>112</v>
      </c>
      <c r="C682" s="14">
        <v>46269.896527777775</v>
      </c>
      <c r="D682">
        <v>8</v>
      </c>
    </row>
    <row r="683" spans="1:4" ht="15.6" customHeight="1" thickBot="1">
      <c r="A683">
        <v>681</v>
      </c>
      <c r="B683" s="1" t="s">
        <v>127</v>
      </c>
      <c r="C683" s="14">
        <v>46269.896527777775</v>
      </c>
      <c r="D683">
        <v>8</v>
      </c>
    </row>
    <row r="684" spans="1:4" ht="15.6" customHeight="1" thickBot="1">
      <c r="A684">
        <v>682</v>
      </c>
      <c r="B684" s="1" t="s">
        <v>128</v>
      </c>
      <c r="C684" s="14">
        <v>46269.896527777775</v>
      </c>
      <c r="D684">
        <v>8</v>
      </c>
    </row>
    <row r="685" spans="1:4" ht="15.6" customHeight="1" thickBot="1">
      <c r="A685">
        <v>683</v>
      </c>
      <c r="B685" s="1" t="s">
        <v>56</v>
      </c>
      <c r="C685" s="14">
        <v>46269.896527777775</v>
      </c>
      <c r="D685">
        <v>8</v>
      </c>
    </row>
    <row r="686" spans="1:4" ht="15.6" customHeight="1" thickBot="1">
      <c r="A686">
        <v>684</v>
      </c>
      <c r="B686" s="1" t="s">
        <v>100</v>
      </c>
      <c r="C686" s="14">
        <v>46269.896527777775</v>
      </c>
      <c r="D686">
        <v>7</v>
      </c>
    </row>
    <row r="687" spans="1:4" ht="15.6" customHeight="1" thickBot="1">
      <c r="A687">
        <v>685</v>
      </c>
      <c r="B687" s="1" t="s">
        <v>77</v>
      </c>
      <c r="C687" s="14">
        <v>46269.896527777775</v>
      </c>
      <c r="D687">
        <v>7</v>
      </c>
    </row>
    <row r="688" spans="1:4" ht="15.6" customHeight="1" thickBot="1">
      <c r="A688">
        <v>686</v>
      </c>
      <c r="B688" s="1" t="s">
        <v>120</v>
      </c>
      <c r="C688" s="14">
        <v>46269.896527777775</v>
      </c>
      <c r="D688">
        <v>7</v>
      </c>
    </row>
    <row r="689" spans="1:4" ht="15.6" customHeight="1" thickBot="1">
      <c r="A689">
        <v>687</v>
      </c>
      <c r="B689" s="1" t="s">
        <v>101</v>
      </c>
      <c r="C689" s="14">
        <v>46269.896527777775</v>
      </c>
      <c r="D689">
        <v>7</v>
      </c>
    </row>
    <row r="690" spans="1:4" ht="15.6" customHeight="1" thickBot="1">
      <c r="A690">
        <v>688</v>
      </c>
      <c r="B690" s="1" t="s">
        <v>111</v>
      </c>
      <c r="C690" s="14">
        <v>46269.896527777775</v>
      </c>
      <c r="D690">
        <v>7</v>
      </c>
    </row>
    <row r="691" spans="1:4" ht="15.6" customHeight="1" thickBot="1">
      <c r="A691">
        <v>689</v>
      </c>
      <c r="B691" s="1" t="s">
        <v>141</v>
      </c>
      <c r="C691" s="14">
        <v>46269.896527777775</v>
      </c>
      <c r="D691">
        <v>7</v>
      </c>
    </row>
    <row r="692" spans="1:4" ht="15.6" customHeight="1" thickBot="1">
      <c r="A692">
        <v>690</v>
      </c>
      <c r="B692" s="1" t="s">
        <v>130</v>
      </c>
      <c r="C692" s="14">
        <v>46269.896527777775</v>
      </c>
      <c r="D692">
        <v>7</v>
      </c>
    </row>
    <row r="693" spans="1:4" ht="15.6" customHeight="1" thickBot="1">
      <c r="A693">
        <v>691</v>
      </c>
      <c r="B693" s="1" t="s">
        <v>117</v>
      </c>
      <c r="C693" s="14">
        <v>46269.896527777775</v>
      </c>
      <c r="D693">
        <v>7</v>
      </c>
    </row>
    <row r="694" spans="1:4" ht="15.6" customHeight="1" thickBot="1">
      <c r="A694">
        <v>692</v>
      </c>
      <c r="B694" s="1" t="s">
        <v>142</v>
      </c>
      <c r="C694" s="14">
        <v>46269.896527777775</v>
      </c>
      <c r="D694">
        <v>7</v>
      </c>
    </row>
    <row r="695" spans="1:4" ht="15.6" customHeight="1" thickBot="1">
      <c r="A695">
        <v>693</v>
      </c>
      <c r="B695" s="1" t="s">
        <v>132</v>
      </c>
      <c r="C695" s="14">
        <v>46269.896527777775</v>
      </c>
      <c r="D695">
        <v>7</v>
      </c>
    </row>
    <row r="696" spans="1:4" ht="15.6" customHeight="1" thickBot="1">
      <c r="A696">
        <v>694</v>
      </c>
      <c r="B696" s="1" t="s">
        <v>115</v>
      </c>
      <c r="C696" s="14">
        <v>46269.896527777775</v>
      </c>
      <c r="D696">
        <v>7</v>
      </c>
    </row>
    <row r="697" spans="1:4" ht="15.6" customHeight="1" thickBot="1">
      <c r="A697">
        <v>695</v>
      </c>
      <c r="B697" s="1" t="s">
        <v>95</v>
      </c>
      <c r="C697" s="14">
        <v>46269.896527777775</v>
      </c>
      <c r="D697">
        <v>7</v>
      </c>
    </row>
    <row r="698" spans="1:4" ht="15.6" customHeight="1" thickBot="1">
      <c r="A698">
        <v>696</v>
      </c>
      <c r="B698" s="1" t="s">
        <v>133</v>
      </c>
      <c r="C698" s="14">
        <v>46269.896527777775</v>
      </c>
      <c r="D698">
        <v>7</v>
      </c>
    </row>
    <row r="699" spans="1:4" ht="15.6" customHeight="1" thickBot="1">
      <c r="A699">
        <v>697</v>
      </c>
      <c r="B699" s="1" t="s">
        <v>143</v>
      </c>
      <c r="C699" s="14">
        <v>46269.896527777775</v>
      </c>
      <c r="D699">
        <v>7</v>
      </c>
    </row>
    <row r="700" spans="1:4" ht="15.6" customHeight="1" thickBot="1">
      <c r="A700">
        <v>698</v>
      </c>
      <c r="B700" s="1" t="s">
        <v>62</v>
      </c>
      <c r="C700" s="14">
        <v>46269.896527777775</v>
      </c>
      <c r="D700">
        <v>7</v>
      </c>
    </row>
    <row r="701" spans="1:4" ht="15.6" customHeight="1" thickBot="1">
      <c r="A701">
        <v>699</v>
      </c>
      <c r="B701" s="1" t="s">
        <v>134</v>
      </c>
      <c r="C701" s="14">
        <v>46269.896527777775</v>
      </c>
      <c r="D701">
        <v>7</v>
      </c>
    </row>
    <row r="702" spans="1:4" ht="15.6" customHeight="1" thickBot="1">
      <c r="A702">
        <v>700</v>
      </c>
      <c r="B702" s="1" t="s">
        <v>135</v>
      </c>
      <c r="C702" s="14">
        <v>46269.896527777775</v>
      </c>
      <c r="D702">
        <v>6</v>
      </c>
    </row>
    <row r="703" spans="1:4" ht="15.6" customHeight="1" thickBot="1">
      <c r="A703">
        <v>701</v>
      </c>
      <c r="B703" s="1" t="s">
        <v>3</v>
      </c>
      <c r="C703" s="14">
        <v>46270.863194444442</v>
      </c>
      <c r="D703">
        <v>335</v>
      </c>
    </row>
    <row r="704" spans="1:4" ht="15.6" customHeight="1" thickBot="1">
      <c r="A704">
        <v>702</v>
      </c>
      <c r="B704" s="1" t="s">
        <v>4</v>
      </c>
      <c r="C704" s="14">
        <v>46270.863194444442</v>
      </c>
      <c r="D704">
        <v>84</v>
      </c>
    </row>
    <row r="705" spans="1:4" ht="15.6" customHeight="1" thickBot="1">
      <c r="A705">
        <v>703</v>
      </c>
      <c r="B705" s="1" t="s">
        <v>8</v>
      </c>
      <c r="C705" s="14">
        <v>46270.863194444442</v>
      </c>
      <c r="D705">
        <v>63</v>
      </c>
    </row>
    <row r="706" spans="1:4" ht="15.6" customHeight="1" thickBot="1">
      <c r="A706">
        <v>704</v>
      </c>
      <c r="B706" s="1" t="s">
        <v>9</v>
      </c>
      <c r="C706" s="14">
        <v>46270.863194444442</v>
      </c>
      <c r="D706">
        <v>59</v>
      </c>
    </row>
    <row r="707" spans="1:4" ht="15.6" customHeight="1" thickBot="1">
      <c r="A707">
        <v>705</v>
      </c>
      <c r="B707" s="1" t="s">
        <v>27</v>
      </c>
      <c r="C707" s="14">
        <v>46270.863194444442</v>
      </c>
      <c r="D707">
        <v>56</v>
      </c>
    </row>
    <row r="708" spans="1:4" ht="15.6" customHeight="1" thickBot="1">
      <c r="A708">
        <v>706</v>
      </c>
      <c r="B708" s="1" t="s">
        <v>15</v>
      </c>
      <c r="C708" s="14">
        <v>46270.863194444442</v>
      </c>
      <c r="D708">
        <v>56</v>
      </c>
    </row>
    <row r="709" spans="1:4" ht="15.6" customHeight="1" thickBot="1">
      <c r="A709">
        <v>707</v>
      </c>
      <c r="B709" s="1" t="s">
        <v>10</v>
      </c>
      <c r="C709" s="14">
        <v>46270.863194444442</v>
      </c>
      <c r="D709">
        <v>54</v>
      </c>
    </row>
    <row r="710" spans="1:4" ht="15.6" customHeight="1" thickBot="1">
      <c r="A710">
        <v>708</v>
      </c>
      <c r="B710" s="1" t="s">
        <v>5</v>
      </c>
      <c r="C710" s="14">
        <v>46270.863194444442</v>
      </c>
      <c r="D710">
        <v>49</v>
      </c>
    </row>
    <row r="711" spans="1:4" ht="15.6" customHeight="1" thickBot="1">
      <c r="A711">
        <v>709</v>
      </c>
      <c r="B711" s="1" t="s">
        <v>20</v>
      </c>
      <c r="C711" s="14">
        <v>46270.863194444442</v>
      </c>
      <c r="D711">
        <v>48</v>
      </c>
    </row>
    <row r="712" spans="1:4" ht="15.6" customHeight="1" thickBot="1">
      <c r="A712">
        <v>710</v>
      </c>
      <c r="B712" s="1" t="s">
        <v>33</v>
      </c>
      <c r="C712" s="14">
        <v>46270.863194444442</v>
      </c>
      <c r="D712">
        <v>48</v>
      </c>
    </row>
    <row r="713" spans="1:4" ht="15.6" customHeight="1" thickBot="1">
      <c r="A713">
        <v>711</v>
      </c>
      <c r="B713" s="1" t="s">
        <v>30</v>
      </c>
      <c r="C713" s="14">
        <v>46270.863194444442</v>
      </c>
      <c r="D713">
        <v>43</v>
      </c>
    </row>
    <row r="714" spans="1:4" ht="15.6" customHeight="1" thickBot="1">
      <c r="A714">
        <v>712</v>
      </c>
      <c r="B714" s="1" t="s">
        <v>13</v>
      </c>
      <c r="C714" s="14">
        <v>46270.863194444442</v>
      </c>
      <c r="D714">
        <v>35</v>
      </c>
    </row>
    <row r="715" spans="1:4" ht="15.6" customHeight="1" thickBot="1">
      <c r="A715">
        <v>713</v>
      </c>
      <c r="B715" s="1" t="s">
        <v>39</v>
      </c>
      <c r="C715" s="14">
        <v>46270.863194444442</v>
      </c>
      <c r="D715">
        <v>33</v>
      </c>
    </row>
    <row r="716" spans="1:4" ht="15.6" customHeight="1" thickBot="1">
      <c r="A716">
        <v>714</v>
      </c>
      <c r="B716" s="1" t="s">
        <v>11</v>
      </c>
      <c r="C716" s="14">
        <v>46270.863194444442</v>
      </c>
      <c r="D716">
        <v>31</v>
      </c>
    </row>
    <row r="717" spans="1:4" ht="15.6" customHeight="1" thickBot="1">
      <c r="A717">
        <v>715</v>
      </c>
      <c r="B717" s="1" t="s">
        <v>118</v>
      </c>
      <c r="C717" s="14">
        <v>46270.863194444442</v>
      </c>
      <c r="D717">
        <v>31</v>
      </c>
    </row>
    <row r="718" spans="1:4" ht="15.6" customHeight="1" thickBot="1">
      <c r="A718">
        <v>716</v>
      </c>
      <c r="B718" s="1" t="s">
        <v>7</v>
      </c>
      <c r="C718" s="14">
        <v>46270.863194444442</v>
      </c>
      <c r="D718">
        <v>31</v>
      </c>
    </row>
    <row r="719" spans="1:4" ht="15.6" customHeight="1" thickBot="1">
      <c r="A719">
        <v>717</v>
      </c>
      <c r="B719" s="1" t="s">
        <v>6</v>
      </c>
      <c r="C719" s="14">
        <v>46270.863194444442</v>
      </c>
      <c r="D719">
        <v>30</v>
      </c>
    </row>
    <row r="720" spans="1:4" ht="15.6" customHeight="1" thickBot="1">
      <c r="A720">
        <v>718</v>
      </c>
      <c r="B720" s="1" t="s">
        <v>26</v>
      </c>
      <c r="C720" s="14">
        <v>46270.863194444442</v>
      </c>
      <c r="D720">
        <v>29</v>
      </c>
    </row>
    <row r="721" spans="1:4" ht="15.6" customHeight="1" thickBot="1">
      <c r="A721">
        <v>719</v>
      </c>
      <c r="B721" s="1" t="s">
        <v>12</v>
      </c>
      <c r="C721" s="14">
        <v>46270.863194444442</v>
      </c>
      <c r="D721">
        <v>29</v>
      </c>
    </row>
    <row r="722" spans="1:4" ht="15.6" customHeight="1" thickBot="1">
      <c r="A722">
        <v>720</v>
      </c>
      <c r="B722" s="1" t="s">
        <v>21</v>
      </c>
      <c r="C722" s="14">
        <v>46270.863194444442</v>
      </c>
      <c r="D722">
        <v>28</v>
      </c>
    </row>
    <row r="723" spans="1:4" ht="15.6" customHeight="1" thickBot="1">
      <c r="A723">
        <v>721</v>
      </c>
      <c r="B723" s="1" t="s">
        <v>34</v>
      </c>
      <c r="C723" s="14">
        <v>46270.863194444442</v>
      </c>
      <c r="D723">
        <v>28</v>
      </c>
    </row>
    <row r="724" spans="1:4" ht="15.6" customHeight="1" thickBot="1">
      <c r="A724">
        <v>722</v>
      </c>
      <c r="B724" s="1" t="s">
        <v>28</v>
      </c>
      <c r="C724" s="14">
        <v>46270.863194444442</v>
      </c>
      <c r="D724">
        <v>28</v>
      </c>
    </row>
    <row r="725" spans="1:4" ht="15.6" customHeight="1" thickBot="1">
      <c r="A725">
        <v>723</v>
      </c>
      <c r="B725" s="1" t="s">
        <v>14</v>
      </c>
      <c r="C725" s="14">
        <v>46270.863194444442</v>
      </c>
      <c r="D725">
        <v>27</v>
      </c>
    </row>
    <row r="726" spans="1:4" ht="15.6" customHeight="1" thickBot="1">
      <c r="A726">
        <v>724</v>
      </c>
      <c r="B726" s="1" t="s">
        <v>16</v>
      </c>
      <c r="C726" s="14">
        <v>46270.863194444442</v>
      </c>
      <c r="D726">
        <v>27</v>
      </c>
    </row>
    <row r="727" spans="1:4" ht="15.6" customHeight="1" thickBot="1">
      <c r="A727">
        <v>725</v>
      </c>
      <c r="B727" s="1" t="s">
        <v>53</v>
      </c>
      <c r="C727" s="14">
        <v>46270.863194444442</v>
      </c>
      <c r="D727">
        <v>25</v>
      </c>
    </row>
    <row r="728" spans="1:4" ht="15.6" customHeight="1" thickBot="1">
      <c r="A728">
        <v>726</v>
      </c>
      <c r="B728" s="1" t="s">
        <v>144</v>
      </c>
      <c r="C728" s="14">
        <v>46270.863194444442</v>
      </c>
      <c r="D728">
        <v>25</v>
      </c>
    </row>
    <row r="729" spans="1:4" ht="15.6" customHeight="1" thickBot="1">
      <c r="A729">
        <v>727</v>
      </c>
      <c r="B729" s="1" t="s">
        <v>55</v>
      </c>
      <c r="C729" s="14">
        <v>46270.863194444442</v>
      </c>
      <c r="D729">
        <v>22</v>
      </c>
    </row>
    <row r="730" spans="1:4" ht="15.6" customHeight="1" thickBot="1">
      <c r="A730">
        <v>728</v>
      </c>
      <c r="B730" s="1" t="s">
        <v>145</v>
      </c>
      <c r="C730" s="14">
        <v>46270.863194444442</v>
      </c>
      <c r="D730">
        <v>22</v>
      </c>
    </row>
    <row r="731" spans="1:4" ht="15.6" customHeight="1" thickBot="1">
      <c r="A731">
        <v>729</v>
      </c>
      <c r="B731" s="1" t="s">
        <v>25</v>
      </c>
      <c r="C731" s="14">
        <v>46270.863194444442</v>
      </c>
      <c r="D731">
        <v>21</v>
      </c>
    </row>
    <row r="732" spans="1:4" ht="15.6" customHeight="1" thickBot="1">
      <c r="A732">
        <v>730</v>
      </c>
      <c r="B732" s="1" t="s">
        <v>17</v>
      </c>
      <c r="C732" s="14">
        <v>46270.863194444442</v>
      </c>
      <c r="D732">
        <v>20</v>
      </c>
    </row>
    <row r="733" spans="1:4" ht="15.6" customHeight="1" thickBot="1">
      <c r="A733">
        <v>731</v>
      </c>
      <c r="B733" s="1" t="s">
        <v>23</v>
      </c>
      <c r="C733" s="14">
        <v>46270.863194444442</v>
      </c>
      <c r="D733">
        <v>19</v>
      </c>
    </row>
    <row r="734" spans="1:4" ht="15.6" customHeight="1" thickBot="1">
      <c r="A734">
        <v>732</v>
      </c>
      <c r="B734" s="1" t="s">
        <v>19</v>
      </c>
      <c r="C734" s="14">
        <v>46270.863194444442</v>
      </c>
      <c r="D734">
        <v>19</v>
      </c>
    </row>
    <row r="735" spans="1:4" ht="15.6" customHeight="1" thickBot="1">
      <c r="A735">
        <v>733</v>
      </c>
      <c r="B735" s="1" t="s">
        <v>60</v>
      </c>
      <c r="C735" s="14">
        <v>46270.863194444442</v>
      </c>
      <c r="D735">
        <v>18</v>
      </c>
    </row>
    <row r="736" spans="1:4" ht="15.6" customHeight="1" thickBot="1">
      <c r="A736">
        <v>734</v>
      </c>
      <c r="B736" s="1" t="s">
        <v>47</v>
      </c>
      <c r="C736" s="14">
        <v>46270.863194444442</v>
      </c>
      <c r="D736">
        <v>18</v>
      </c>
    </row>
    <row r="737" spans="1:4" ht="15.6" customHeight="1" thickBot="1">
      <c r="A737">
        <v>735</v>
      </c>
      <c r="B737" s="1" t="s">
        <v>18</v>
      </c>
      <c r="C737" s="14">
        <v>46270.863194444442</v>
      </c>
      <c r="D737">
        <v>17</v>
      </c>
    </row>
    <row r="738" spans="1:4" ht="15.6" customHeight="1" thickBot="1">
      <c r="A738">
        <v>736</v>
      </c>
      <c r="B738" s="1" t="s">
        <v>24</v>
      </c>
      <c r="C738" s="14">
        <v>46270.863194444442</v>
      </c>
      <c r="D738">
        <v>15</v>
      </c>
    </row>
    <row r="739" spans="1:4" ht="15.6" customHeight="1" thickBot="1">
      <c r="A739">
        <v>737</v>
      </c>
      <c r="B739" s="1" t="s">
        <v>139</v>
      </c>
      <c r="C739" s="14">
        <v>46270.863194444442</v>
      </c>
      <c r="D739">
        <v>15</v>
      </c>
    </row>
    <row r="740" spans="1:4" ht="15.6" customHeight="1" thickBot="1">
      <c r="A740">
        <v>738</v>
      </c>
      <c r="B740" s="1" t="s">
        <v>75</v>
      </c>
      <c r="C740" s="14">
        <v>46270.863194444442</v>
      </c>
      <c r="D740">
        <v>15</v>
      </c>
    </row>
    <row r="741" spans="1:4" ht="15.6" customHeight="1" thickBot="1">
      <c r="A741">
        <v>739</v>
      </c>
      <c r="B741" s="1" t="s">
        <v>51</v>
      </c>
      <c r="C741" s="14">
        <v>46270.863194444442</v>
      </c>
      <c r="D741">
        <v>15</v>
      </c>
    </row>
    <row r="742" spans="1:4" ht="15.6" customHeight="1" thickBot="1">
      <c r="A742">
        <v>740</v>
      </c>
      <c r="B742" s="1" t="s">
        <v>103</v>
      </c>
      <c r="C742" s="14">
        <v>46270.863194444442</v>
      </c>
      <c r="D742">
        <v>14</v>
      </c>
    </row>
    <row r="743" spans="1:4" ht="15.6" customHeight="1" thickBot="1">
      <c r="A743">
        <v>741</v>
      </c>
      <c r="B743" s="1" t="s">
        <v>22</v>
      </c>
      <c r="C743" s="14">
        <v>46270.863194444442</v>
      </c>
      <c r="D743">
        <v>13</v>
      </c>
    </row>
    <row r="744" spans="1:4" ht="15.6" customHeight="1" thickBot="1">
      <c r="A744">
        <v>742</v>
      </c>
      <c r="B744" s="1" t="s">
        <v>32</v>
      </c>
      <c r="C744" s="14">
        <v>46270.863194444442</v>
      </c>
      <c r="D744">
        <v>13</v>
      </c>
    </row>
    <row r="745" spans="1:4" ht="15.6" customHeight="1" thickBot="1">
      <c r="A745">
        <v>743</v>
      </c>
      <c r="B745" s="1" t="s">
        <v>29</v>
      </c>
      <c r="C745" s="14">
        <v>46270.863194444442</v>
      </c>
      <c r="D745">
        <v>13</v>
      </c>
    </row>
    <row r="746" spans="1:4" ht="15.6" customHeight="1" thickBot="1">
      <c r="A746">
        <v>744</v>
      </c>
      <c r="B746" s="1" t="s">
        <v>58</v>
      </c>
      <c r="C746" s="14">
        <v>46270.863194444442</v>
      </c>
      <c r="D746">
        <v>12</v>
      </c>
    </row>
    <row r="747" spans="1:4" ht="15.6" customHeight="1" thickBot="1">
      <c r="A747">
        <v>745</v>
      </c>
      <c r="B747" s="1" t="s">
        <v>45</v>
      </c>
      <c r="C747" s="14">
        <v>46270.863194444442</v>
      </c>
      <c r="D747">
        <v>12</v>
      </c>
    </row>
    <row r="748" spans="1:4" ht="15.6" customHeight="1" thickBot="1">
      <c r="A748">
        <v>746</v>
      </c>
      <c r="B748" s="1" t="s">
        <v>38</v>
      </c>
      <c r="C748" s="14">
        <v>46270.863194444442</v>
      </c>
      <c r="D748">
        <v>11</v>
      </c>
    </row>
    <row r="749" spans="1:4" ht="15.6" customHeight="1" thickBot="1">
      <c r="A749">
        <v>747</v>
      </c>
      <c r="B749" s="1" t="s">
        <v>64</v>
      </c>
      <c r="C749" s="14">
        <v>46270.863194444442</v>
      </c>
      <c r="D749">
        <v>11</v>
      </c>
    </row>
    <row r="750" spans="1:4" ht="15.6" customHeight="1" thickBot="1">
      <c r="A750">
        <v>748</v>
      </c>
      <c r="B750" s="1" t="s">
        <v>37</v>
      </c>
      <c r="C750" s="14">
        <v>46270.863194444442</v>
      </c>
      <c r="D750">
        <v>11</v>
      </c>
    </row>
    <row r="751" spans="1:4" ht="15.6" customHeight="1" thickBot="1">
      <c r="A751">
        <v>749</v>
      </c>
      <c r="B751" s="1" t="s">
        <v>90</v>
      </c>
      <c r="C751" s="14">
        <v>46270.863194444442</v>
      </c>
      <c r="D751">
        <v>11</v>
      </c>
    </row>
    <row r="752" spans="1:4" ht="15.6" customHeight="1" thickBot="1">
      <c r="A752">
        <v>750</v>
      </c>
      <c r="B752" s="1" t="s">
        <v>68</v>
      </c>
      <c r="C752" s="14">
        <v>46270.863194444442</v>
      </c>
      <c r="D752">
        <v>11</v>
      </c>
    </row>
    <row r="753" spans="1:4" ht="15.6" customHeight="1" thickBot="1">
      <c r="A753">
        <v>751</v>
      </c>
      <c r="B753" s="1" t="s">
        <v>61</v>
      </c>
      <c r="C753" s="14">
        <v>46270.863194444442</v>
      </c>
      <c r="D753">
        <v>11</v>
      </c>
    </row>
    <row r="754" spans="1:4" ht="15.6" customHeight="1" thickBot="1">
      <c r="A754">
        <v>752</v>
      </c>
      <c r="B754" s="1" t="s">
        <v>86</v>
      </c>
      <c r="C754" s="14">
        <v>46270.863194444442</v>
      </c>
      <c r="D754">
        <v>10</v>
      </c>
    </row>
    <row r="755" spans="1:4" ht="15.6" customHeight="1" thickBot="1">
      <c r="A755">
        <v>753</v>
      </c>
      <c r="B755" s="1" t="s">
        <v>50</v>
      </c>
      <c r="C755" s="14">
        <v>46270.863194444442</v>
      </c>
      <c r="D755">
        <v>10</v>
      </c>
    </row>
    <row r="756" spans="1:4" ht="15.6" customHeight="1" thickBot="1">
      <c r="A756">
        <v>754</v>
      </c>
      <c r="B756" s="1" t="s">
        <v>42</v>
      </c>
      <c r="C756" s="14">
        <v>46270.863194444442</v>
      </c>
      <c r="D756">
        <v>9</v>
      </c>
    </row>
    <row r="757" spans="1:4" ht="15.6" customHeight="1" thickBot="1">
      <c r="A757">
        <v>755</v>
      </c>
      <c r="B757" s="1" t="s">
        <v>78</v>
      </c>
      <c r="C757" s="14">
        <v>46270.863194444442</v>
      </c>
      <c r="D757">
        <v>9</v>
      </c>
    </row>
    <row r="758" spans="1:4" ht="15.6" customHeight="1" thickBot="1">
      <c r="A758">
        <v>756</v>
      </c>
      <c r="B758" s="1" t="s">
        <v>81</v>
      </c>
      <c r="C758" s="14">
        <v>46270.863194444442</v>
      </c>
      <c r="D758">
        <v>9</v>
      </c>
    </row>
    <row r="759" spans="1:4" ht="15.6" customHeight="1" thickBot="1">
      <c r="A759">
        <v>757</v>
      </c>
      <c r="B759" s="1" t="s">
        <v>71</v>
      </c>
      <c r="C759" s="14">
        <v>46270.863194444442</v>
      </c>
      <c r="D759">
        <v>9</v>
      </c>
    </row>
    <row r="760" spans="1:4" ht="15.6" customHeight="1" thickBot="1">
      <c r="A760">
        <v>758</v>
      </c>
      <c r="B760" s="1" t="s">
        <v>129</v>
      </c>
      <c r="C760" s="14">
        <v>46270.863194444442</v>
      </c>
      <c r="D760">
        <v>9</v>
      </c>
    </row>
    <row r="761" spans="1:4" ht="15.6" customHeight="1" thickBot="1">
      <c r="A761">
        <v>759</v>
      </c>
      <c r="B761" s="1" t="s">
        <v>65</v>
      </c>
      <c r="C761" s="14">
        <v>46270.863194444442</v>
      </c>
      <c r="D761">
        <v>9</v>
      </c>
    </row>
    <row r="762" spans="1:4" ht="15.6" customHeight="1" thickBot="1">
      <c r="A762">
        <v>760</v>
      </c>
      <c r="B762" s="1" t="s">
        <v>48</v>
      </c>
      <c r="C762" s="14">
        <v>46270.863194444442</v>
      </c>
      <c r="D762">
        <v>9</v>
      </c>
    </row>
    <row r="763" spans="1:4" ht="15.6" customHeight="1" thickBot="1">
      <c r="A763">
        <v>761</v>
      </c>
      <c r="B763" s="1" t="s">
        <v>88</v>
      </c>
      <c r="C763" s="14">
        <v>46270.863194444442</v>
      </c>
      <c r="D763">
        <v>9</v>
      </c>
    </row>
    <row r="764" spans="1:4" ht="15.6" customHeight="1" thickBot="1">
      <c r="A764">
        <v>762</v>
      </c>
      <c r="B764" s="1" t="s">
        <v>44</v>
      </c>
      <c r="C764" s="14">
        <v>46270.863194444442</v>
      </c>
      <c r="D764">
        <v>9</v>
      </c>
    </row>
    <row r="765" spans="1:4" ht="15.6" customHeight="1" thickBot="1">
      <c r="A765">
        <v>763</v>
      </c>
      <c r="B765" s="1" t="s">
        <v>46</v>
      </c>
      <c r="C765" s="14">
        <v>46270.863194444442</v>
      </c>
      <c r="D765">
        <v>9</v>
      </c>
    </row>
    <row r="766" spans="1:4" ht="15.6" customHeight="1" thickBot="1">
      <c r="A766">
        <v>764</v>
      </c>
      <c r="B766" s="1" t="s">
        <v>126</v>
      </c>
      <c r="C766" s="14">
        <v>46270.863194444442</v>
      </c>
      <c r="D766">
        <v>9</v>
      </c>
    </row>
    <row r="767" spans="1:4" ht="15.6" customHeight="1" thickBot="1">
      <c r="A767">
        <v>765</v>
      </c>
      <c r="B767" s="1" t="s">
        <v>41</v>
      </c>
      <c r="C767" s="14">
        <v>46270.863194444442</v>
      </c>
      <c r="D767">
        <v>9</v>
      </c>
    </row>
    <row r="768" spans="1:4" ht="15.6" customHeight="1" thickBot="1">
      <c r="A768">
        <v>766</v>
      </c>
      <c r="B768" s="1" t="s">
        <v>132</v>
      </c>
      <c r="C768" s="14">
        <v>46270.863194444442</v>
      </c>
      <c r="D768">
        <v>9</v>
      </c>
    </row>
    <row r="769" spans="1:4" ht="15.6" customHeight="1" thickBot="1">
      <c r="A769">
        <v>767</v>
      </c>
      <c r="B769" s="1" t="s">
        <v>76</v>
      </c>
      <c r="C769" s="14">
        <v>46270.863194444442</v>
      </c>
      <c r="D769">
        <v>9</v>
      </c>
    </row>
    <row r="770" spans="1:4" ht="15.6" customHeight="1" thickBot="1">
      <c r="A770">
        <v>768</v>
      </c>
      <c r="B770" s="1" t="s">
        <v>62</v>
      </c>
      <c r="C770" s="14">
        <v>46270.863194444442</v>
      </c>
      <c r="D770">
        <v>9</v>
      </c>
    </row>
    <row r="771" spans="1:4" ht="15.6" customHeight="1" thickBot="1">
      <c r="A771">
        <v>769</v>
      </c>
      <c r="B771" s="1" t="s">
        <v>134</v>
      </c>
      <c r="C771" s="14">
        <v>46270.863194444442</v>
      </c>
      <c r="D771">
        <v>9</v>
      </c>
    </row>
    <row r="772" spans="1:4" ht="15.6" customHeight="1" thickBot="1">
      <c r="A772">
        <v>770</v>
      </c>
      <c r="B772" s="1" t="s">
        <v>70</v>
      </c>
      <c r="C772" s="14">
        <v>46270.863194444442</v>
      </c>
      <c r="D772">
        <v>9</v>
      </c>
    </row>
    <row r="773" spans="1:4" ht="15.6" customHeight="1" thickBot="1">
      <c r="A773">
        <v>771</v>
      </c>
      <c r="B773" s="1" t="s">
        <v>79</v>
      </c>
      <c r="C773" s="14">
        <v>46270.863194444442</v>
      </c>
      <c r="D773">
        <v>8</v>
      </c>
    </row>
    <row r="774" spans="1:4" ht="15.6" customHeight="1" thickBot="1">
      <c r="A774">
        <v>772</v>
      </c>
      <c r="B774" s="1" t="s">
        <v>63</v>
      </c>
      <c r="C774" s="14">
        <v>46270.863194444442</v>
      </c>
      <c r="D774">
        <v>8</v>
      </c>
    </row>
    <row r="775" spans="1:4" ht="15.6" customHeight="1" thickBot="1">
      <c r="A775">
        <v>773</v>
      </c>
      <c r="B775" s="1" t="s">
        <v>43</v>
      </c>
      <c r="C775" s="14">
        <v>46270.863194444442</v>
      </c>
      <c r="D775">
        <v>8</v>
      </c>
    </row>
    <row r="776" spans="1:4" ht="15.6" customHeight="1" thickBot="1">
      <c r="A776">
        <v>774</v>
      </c>
      <c r="B776" s="1" t="s">
        <v>117</v>
      </c>
      <c r="C776" s="14">
        <v>46270.863194444442</v>
      </c>
      <c r="D776">
        <v>8</v>
      </c>
    </row>
    <row r="777" spans="1:4" ht="15.6" customHeight="1" thickBot="1">
      <c r="A777">
        <v>775</v>
      </c>
      <c r="B777" s="1" t="s">
        <v>114</v>
      </c>
      <c r="C777" s="14">
        <v>46270.863194444442</v>
      </c>
      <c r="D777">
        <v>8</v>
      </c>
    </row>
    <row r="778" spans="1:4" ht="15.6" customHeight="1" thickBot="1">
      <c r="A778">
        <v>776</v>
      </c>
      <c r="B778" s="1" t="s">
        <v>119</v>
      </c>
      <c r="C778" s="14">
        <v>46270.863194444442</v>
      </c>
      <c r="D778">
        <v>8</v>
      </c>
    </row>
    <row r="779" spans="1:4" ht="15.6" customHeight="1" thickBot="1">
      <c r="A779">
        <v>777</v>
      </c>
      <c r="B779" s="1" t="s">
        <v>143</v>
      </c>
      <c r="C779" s="14">
        <v>46270.863194444442</v>
      </c>
      <c r="D779">
        <v>8</v>
      </c>
    </row>
    <row r="780" spans="1:4" ht="15.6" customHeight="1" thickBot="1">
      <c r="A780">
        <v>778</v>
      </c>
      <c r="B780" s="1" t="s">
        <v>127</v>
      </c>
      <c r="C780" s="14">
        <v>46270.863194444442</v>
      </c>
      <c r="D780">
        <v>8</v>
      </c>
    </row>
    <row r="781" spans="1:4" ht="15.6" customHeight="1" thickBot="1">
      <c r="A781">
        <v>779</v>
      </c>
      <c r="B781" s="1" t="s">
        <v>128</v>
      </c>
      <c r="C781" s="14">
        <v>46270.863194444442</v>
      </c>
      <c r="D781">
        <v>8</v>
      </c>
    </row>
    <row r="782" spans="1:4" ht="15.6" customHeight="1" thickBot="1">
      <c r="A782">
        <v>780</v>
      </c>
      <c r="B782" s="1" t="s">
        <v>56</v>
      </c>
      <c r="C782" s="14">
        <v>46270.863194444442</v>
      </c>
      <c r="D782">
        <v>8</v>
      </c>
    </row>
    <row r="783" spans="1:4" ht="15.6" customHeight="1" thickBot="1">
      <c r="A783">
        <v>781</v>
      </c>
      <c r="B783" s="1" t="s">
        <v>100</v>
      </c>
      <c r="C783" s="14">
        <v>46270.863194444442</v>
      </c>
      <c r="D783">
        <v>7</v>
      </c>
    </row>
    <row r="784" spans="1:4" ht="15.6" customHeight="1" thickBot="1">
      <c r="A784">
        <v>782</v>
      </c>
      <c r="B784" s="1" t="s">
        <v>77</v>
      </c>
      <c r="C784" s="14">
        <v>46270.863194444442</v>
      </c>
      <c r="D784">
        <v>7</v>
      </c>
    </row>
    <row r="785" spans="1:4" ht="15.6" customHeight="1" thickBot="1">
      <c r="A785">
        <v>783</v>
      </c>
      <c r="B785" s="1" t="s">
        <v>120</v>
      </c>
      <c r="C785" s="14">
        <v>46270.863194444442</v>
      </c>
      <c r="D785">
        <v>7</v>
      </c>
    </row>
    <row r="786" spans="1:4" ht="15.6" customHeight="1" thickBot="1">
      <c r="A786">
        <v>784</v>
      </c>
      <c r="B786" s="1" t="s">
        <v>138</v>
      </c>
      <c r="C786" s="14">
        <v>46270.863194444442</v>
      </c>
      <c r="D786">
        <v>7</v>
      </c>
    </row>
    <row r="787" spans="1:4" ht="15.6" customHeight="1" thickBot="1">
      <c r="A787">
        <v>785</v>
      </c>
      <c r="B787" s="1" t="s">
        <v>111</v>
      </c>
      <c r="C787" s="14">
        <v>46270.863194444442</v>
      </c>
      <c r="D787">
        <v>7</v>
      </c>
    </row>
    <row r="788" spans="1:4" ht="15.6" customHeight="1" thickBot="1">
      <c r="A788">
        <v>786</v>
      </c>
      <c r="B788" s="1" t="s">
        <v>52</v>
      </c>
      <c r="C788" s="14">
        <v>46270.863194444442</v>
      </c>
      <c r="D788">
        <v>7</v>
      </c>
    </row>
    <row r="789" spans="1:4" ht="15.6" customHeight="1" thickBot="1">
      <c r="A789">
        <v>787</v>
      </c>
      <c r="B789" s="1" t="s">
        <v>140</v>
      </c>
      <c r="C789" s="14">
        <v>46270.863194444442</v>
      </c>
      <c r="D789">
        <v>7</v>
      </c>
    </row>
    <row r="790" spans="1:4" ht="15.6" customHeight="1" thickBot="1">
      <c r="A790">
        <v>788</v>
      </c>
      <c r="B790" s="1" t="s">
        <v>141</v>
      </c>
      <c r="C790" s="14">
        <v>46270.863194444442</v>
      </c>
      <c r="D790">
        <v>7</v>
      </c>
    </row>
    <row r="791" spans="1:4" ht="15.6" customHeight="1" thickBot="1">
      <c r="A791">
        <v>789</v>
      </c>
      <c r="B791" s="1" t="s">
        <v>40</v>
      </c>
      <c r="C791" s="14">
        <v>46270.863194444442</v>
      </c>
      <c r="D791">
        <v>7</v>
      </c>
    </row>
    <row r="792" spans="1:4" ht="15.6" customHeight="1" thickBot="1">
      <c r="A792">
        <v>790</v>
      </c>
      <c r="B792" s="1" t="s">
        <v>130</v>
      </c>
      <c r="C792" s="14">
        <v>46270.863194444442</v>
      </c>
      <c r="D792">
        <v>7</v>
      </c>
    </row>
    <row r="793" spans="1:4" ht="15.6" customHeight="1" thickBot="1">
      <c r="A793">
        <v>791</v>
      </c>
      <c r="B793" s="1" t="s">
        <v>125</v>
      </c>
      <c r="C793" s="14">
        <v>46270.863194444442</v>
      </c>
      <c r="D793">
        <v>7</v>
      </c>
    </row>
    <row r="794" spans="1:4" ht="15.6" customHeight="1" thickBot="1">
      <c r="A794">
        <v>792</v>
      </c>
      <c r="B794" s="1" t="s">
        <v>73</v>
      </c>
      <c r="C794" s="14">
        <v>46270.863194444442</v>
      </c>
      <c r="D794">
        <v>7</v>
      </c>
    </row>
    <row r="795" spans="1:4" ht="15.6" customHeight="1" thickBot="1">
      <c r="A795">
        <v>793</v>
      </c>
      <c r="B795" s="1" t="s">
        <v>146</v>
      </c>
      <c r="C795" s="14">
        <v>46270.863194444442</v>
      </c>
      <c r="D795">
        <v>7</v>
      </c>
    </row>
    <row r="796" spans="1:4" ht="15.6" customHeight="1" thickBot="1">
      <c r="A796">
        <v>794</v>
      </c>
      <c r="B796" s="1" t="s">
        <v>142</v>
      </c>
      <c r="C796" s="14">
        <v>46270.863194444442</v>
      </c>
      <c r="D796">
        <v>7</v>
      </c>
    </row>
    <row r="797" spans="1:4" ht="15.6" customHeight="1" thickBot="1">
      <c r="A797">
        <v>795</v>
      </c>
      <c r="B797" s="1" t="s">
        <v>115</v>
      </c>
      <c r="C797" s="14">
        <v>46270.863194444442</v>
      </c>
      <c r="D797">
        <v>7</v>
      </c>
    </row>
    <row r="798" spans="1:4" ht="15.6" customHeight="1" thickBot="1">
      <c r="A798">
        <v>796</v>
      </c>
      <c r="B798" s="1" t="s">
        <v>112</v>
      </c>
      <c r="C798" s="14">
        <v>46270.863194444442</v>
      </c>
      <c r="D798">
        <v>7</v>
      </c>
    </row>
    <row r="799" spans="1:4" ht="15.6" customHeight="1" thickBot="1">
      <c r="A799">
        <v>797</v>
      </c>
      <c r="B799" s="1" t="s">
        <v>57</v>
      </c>
      <c r="C799" s="14">
        <v>46270.863194444442</v>
      </c>
      <c r="D799">
        <v>7</v>
      </c>
    </row>
    <row r="800" spans="1:4" ht="15.6" customHeight="1" thickBot="1">
      <c r="A800">
        <v>798</v>
      </c>
      <c r="B800" s="1" t="s">
        <v>135</v>
      </c>
      <c r="C800" s="14">
        <v>46270.863194444442</v>
      </c>
      <c r="D800">
        <v>6</v>
      </c>
    </row>
    <row r="801" spans="1:4" ht="15.6" customHeight="1" thickBot="1">
      <c r="A801">
        <v>799</v>
      </c>
      <c r="B801" s="1" t="s">
        <v>136</v>
      </c>
      <c r="C801" s="14">
        <v>46270.863194444442</v>
      </c>
      <c r="D801">
        <v>6</v>
      </c>
    </row>
    <row r="802" spans="1:4" ht="15.6" customHeight="1" thickBot="1">
      <c r="A802">
        <v>800</v>
      </c>
      <c r="B802" s="1" t="s">
        <v>59</v>
      </c>
      <c r="C802" s="14">
        <v>46270.863194444442</v>
      </c>
      <c r="D802">
        <v>6</v>
      </c>
    </row>
    <row r="803" spans="1:4" ht="15.6" customHeight="1" thickBot="1">
      <c r="A803">
        <v>801</v>
      </c>
      <c r="B803" s="1" t="s">
        <v>3</v>
      </c>
      <c r="C803" s="14">
        <v>46271.861111111109</v>
      </c>
      <c r="D803">
        <v>337</v>
      </c>
    </row>
    <row r="804" spans="1:4" ht="15.6" customHeight="1" thickBot="1">
      <c r="A804">
        <v>802</v>
      </c>
      <c r="B804" s="1" t="s">
        <v>8</v>
      </c>
      <c r="C804" s="14">
        <v>46271.861111111109</v>
      </c>
      <c r="D804">
        <v>64</v>
      </c>
    </row>
    <row r="805" spans="1:4" ht="15.6" customHeight="1" thickBot="1">
      <c r="A805">
        <v>803</v>
      </c>
      <c r="B805" s="1" t="s">
        <v>27</v>
      </c>
      <c r="C805" s="14">
        <v>46271.861111111109</v>
      </c>
      <c r="D805">
        <v>61</v>
      </c>
    </row>
    <row r="806" spans="1:4" ht="15.6" customHeight="1" thickBot="1">
      <c r="A806">
        <v>804</v>
      </c>
      <c r="B806" s="1" t="s">
        <v>9</v>
      </c>
      <c r="C806" s="14">
        <v>46271.861111111109</v>
      </c>
      <c r="D806">
        <v>60</v>
      </c>
    </row>
    <row r="807" spans="1:4" ht="15.6" customHeight="1" thickBot="1">
      <c r="A807">
        <v>805</v>
      </c>
      <c r="B807" s="1" t="s">
        <v>15</v>
      </c>
      <c r="C807" s="14">
        <v>46271.861111111109</v>
      </c>
      <c r="D807">
        <v>57</v>
      </c>
    </row>
    <row r="808" spans="1:4" ht="15.6" customHeight="1" thickBot="1">
      <c r="A808">
        <v>806</v>
      </c>
      <c r="B808" s="1" t="s">
        <v>10</v>
      </c>
      <c r="C808" s="14">
        <v>46271.861111111109</v>
      </c>
      <c r="D808">
        <v>54</v>
      </c>
    </row>
    <row r="809" spans="1:4" ht="15.6" customHeight="1" thickBot="1">
      <c r="A809">
        <v>807</v>
      </c>
      <c r="B809" s="1" t="s">
        <v>33</v>
      </c>
      <c r="C809" s="14">
        <v>46271.861111111109</v>
      </c>
      <c r="D809">
        <v>50</v>
      </c>
    </row>
    <row r="810" spans="1:4" ht="15.6" customHeight="1" thickBot="1">
      <c r="A810">
        <v>808</v>
      </c>
      <c r="B810" s="1" t="s">
        <v>5</v>
      </c>
      <c r="C810" s="14">
        <v>46271.861111111109</v>
      </c>
      <c r="D810">
        <v>46</v>
      </c>
    </row>
    <row r="811" spans="1:4" ht="15.6" customHeight="1" thickBot="1">
      <c r="A811">
        <v>809</v>
      </c>
      <c r="B811" s="1" t="s">
        <v>4</v>
      </c>
      <c r="C811" s="14">
        <v>46271.861111111109</v>
      </c>
      <c r="D811">
        <v>46</v>
      </c>
    </row>
    <row r="812" spans="1:4" ht="15.6" customHeight="1" thickBot="1">
      <c r="A812">
        <v>810</v>
      </c>
      <c r="B812" s="1" t="s">
        <v>30</v>
      </c>
      <c r="C812" s="14">
        <v>46271.861111111109</v>
      </c>
      <c r="D812">
        <v>44</v>
      </c>
    </row>
    <row r="813" spans="1:4" ht="15.6" customHeight="1" thickBot="1">
      <c r="A813">
        <v>811</v>
      </c>
      <c r="B813" s="1" t="s">
        <v>13</v>
      </c>
      <c r="C813" s="14">
        <v>46271.861111111109</v>
      </c>
      <c r="D813">
        <v>40</v>
      </c>
    </row>
    <row r="814" spans="1:4" ht="15.6" customHeight="1" thickBot="1">
      <c r="A814">
        <v>812</v>
      </c>
      <c r="B814" s="1" t="s">
        <v>20</v>
      </c>
      <c r="C814" s="14">
        <v>46271.861111111109</v>
      </c>
      <c r="D814">
        <v>36</v>
      </c>
    </row>
    <row r="815" spans="1:4" ht="15.6" customHeight="1" thickBot="1">
      <c r="A815">
        <v>813</v>
      </c>
      <c r="B815" s="1" t="s">
        <v>39</v>
      </c>
      <c r="C815" s="14">
        <v>46271.861111111109</v>
      </c>
      <c r="D815">
        <v>35</v>
      </c>
    </row>
    <row r="816" spans="1:4" ht="15.6" customHeight="1" thickBot="1">
      <c r="A816">
        <v>814</v>
      </c>
      <c r="B816" s="1" t="s">
        <v>118</v>
      </c>
      <c r="C816" s="14">
        <v>46271.861111111109</v>
      </c>
      <c r="D816">
        <v>32</v>
      </c>
    </row>
    <row r="817" spans="1:4" ht="15.6" customHeight="1" thickBot="1">
      <c r="A817">
        <v>815</v>
      </c>
      <c r="B817" s="1" t="s">
        <v>145</v>
      </c>
      <c r="C817" s="14">
        <v>46271.861111111109</v>
      </c>
      <c r="D817">
        <v>31</v>
      </c>
    </row>
    <row r="818" spans="1:4" ht="15.6" customHeight="1" thickBot="1">
      <c r="A818">
        <v>816</v>
      </c>
      <c r="B818" s="1" t="s">
        <v>11</v>
      </c>
      <c r="C818" s="14">
        <v>46271.861111111109</v>
      </c>
      <c r="D818">
        <v>30</v>
      </c>
    </row>
    <row r="819" spans="1:4" ht="15.6" customHeight="1" thickBot="1">
      <c r="A819">
        <v>817</v>
      </c>
      <c r="B819" s="1" t="s">
        <v>16</v>
      </c>
      <c r="C819" s="14">
        <v>46271.861111111109</v>
      </c>
      <c r="D819">
        <v>29</v>
      </c>
    </row>
    <row r="820" spans="1:4" ht="15.6" customHeight="1" thickBot="1">
      <c r="A820">
        <v>818</v>
      </c>
      <c r="B820" s="1" t="s">
        <v>26</v>
      </c>
      <c r="C820" s="14">
        <v>46271.861111111109</v>
      </c>
      <c r="D820">
        <v>29</v>
      </c>
    </row>
    <row r="821" spans="1:4" ht="15.6" customHeight="1" thickBot="1">
      <c r="A821">
        <v>819</v>
      </c>
      <c r="B821" s="1" t="s">
        <v>53</v>
      </c>
      <c r="C821" s="14">
        <v>46271.861111111109</v>
      </c>
      <c r="D821">
        <v>28</v>
      </c>
    </row>
    <row r="822" spans="1:4" ht="15.6" customHeight="1" thickBot="1">
      <c r="A822">
        <v>820</v>
      </c>
      <c r="B822" s="1" t="s">
        <v>6</v>
      </c>
      <c r="C822" s="14">
        <v>46271.861111111109</v>
      </c>
      <c r="D822">
        <v>28</v>
      </c>
    </row>
    <row r="823" spans="1:4" ht="15.6" customHeight="1" thickBot="1">
      <c r="A823">
        <v>821</v>
      </c>
      <c r="B823" s="1" t="s">
        <v>144</v>
      </c>
      <c r="C823" s="14">
        <v>46271.861111111109</v>
      </c>
      <c r="D823">
        <v>27</v>
      </c>
    </row>
    <row r="824" spans="1:4" ht="15.6" customHeight="1" thickBot="1">
      <c r="A824">
        <v>822</v>
      </c>
      <c r="B824" s="1" t="s">
        <v>28</v>
      </c>
      <c r="C824" s="14">
        <v>46271.861111111109</v>
      </c>
      <c r="D824">
        <v>27</v>
      </c>
    </row>
    <row r="825" spans="1:4" ht="15.6" customHeight="1" thickBot="1">
      <c r="A825">
        <v>823</v>
      </c>
      <c r="B825" s="1" t="s">
        <v>12</v>
      </c>
      <c r="C825" s="14">
        <v>46271.861111111109</v>
      </c>
      <c r="D825">
        <v>26</v>
      </c>
    </row>
    <row r="826" spans="1:4" ht="15.6" customHeight="1" thickBot="1">
      <c r="A826">
        <v>824</v>
      </c>
      <c r="B826" s="1" t="s">
        <v>21</v>
      </c>
      <c r="C826" s="14">
        <v>46271.861111111109</v>
      </c>
      <c r="D826">
        <v>25</v>
      </c>
    </row>
    <row r="827" spans="1:4" ht="15.6" customHeight="1" thickBot="1">
      <c r="A827">
        <v>825</v>
      </c>
      <c r="B827" s="1" t="s">
        <v>7</v>
      </c>
      <c r="C827" s="14">
        <v>46271.861111111109</v>
      </c>
      <c r="D827">
        <v>25</v>
      </c>
    </row>
    <row r="828" spans="1:4" ht="15.6" customHeight="1" thickBot="1">
      <c r="A828">
        <v>826</v>
      </c>
      <c r="B828" s="1" t="s">
        <v>14</v>
      </c>
      <c r="C828" s="14">
        <v>46271.861111111109</v>
      </c>
      <c r="D828">
        <v>24</v>
      </c>
    </row>
    <row r="829" spans="1:4" ht="15.6" customHeight="1" thickBot="1">
      <c r="A829">
        <v>827</v>
      </c>
      <c r="B829" s="1" t="s">
        <v>34</v>
      </c>
      <c r="C829" s="14">
        <v>46271.861111111109</v>
      </c>
      <c r="D829">
        <v>21</v>
      </c>
    </row>
    <row r="830" spans="1:4" ht="15.6" customHeight="1" thickBot="1">
      <c r="A830">
        <v>828</v>
      </c>
      <c r="B830" s="1" t="s">
        <v>55</v>
      </c>
      <c r="C830" s="14">
        <v>46271.861111111109</v>
      </c>
      <c r="D830">
        <v>20</v>
      </c>
    </row>
    <row r="831" spans="1:4" ht="15.6" customHeight="1" thickBot="1">
      <c r="A831">
        <v>829</v>
      </c>
      <c r="B831" s="1" t="s">
        <v>47</v>
      </c>
      <c r="C831" s="14">
        <v>46271.861111111109</v>
      </c>
      <c r="D831">
        <v>19</v>
      </c>
    </row>
    <row r="832" spans="1:4" ht="15.6" customHeight="1" thickBot="1">
      <c r="A832">
        <v>830</v>
      </c>
      <c r="B832" s="1" t="s">
        <v>25</v>
      </c>
      <c r="C832" s="14">
        <v>46271.861111111109</v>
      </c>
      <c r="D832">
        <v>19</v>
      </c>
    </row>
    <row r="833" spans="1:4" ht="15.6" customHeight="1" thickBot="1">
      <c r="A833">
        <v>831</v>
      </c>
      <c r="B833" s="1" t="s">
        <v>17</v>
      </c>
      <c r="C833" s="14">
        <v>46271.861111111109</v>
      </c>
      <c r="D833">
        <v>18</v>
      </c>
    </row>
    <row r="834" spans="1:4" ht="15.6" customHeight="1" thickBot="1">
      <c r="A834">
        <v>832</v>
      </c>
      <c r="B834" s="1" t="s">
        <v>23</v>
      </c>
      <c r="C834" s="14">
        <v>46271.861111111109</v>
      </c>
      <c r="D834">
        <v>18</v>
      </c>
    </row>
    <row r="835" spans="1:4" ht="15.6" customHeight="1" thickBot="1">
      <c r="A835">
        <v>833</v>
      </c>
      <c r="B835" s="1" t="s">
        <v>19</v>
      </c>
      <c r="C835" s="14">
        <v>46271.861111111109</v>
      </c>
      <c r="D835">
        <v>18</v>
      </c>
    </row>
    <row r="836" spans="1:4" ht="15.6" customHeight="1" thickBot="1">
      <c r="A836">
        <v>834</v>
      </c>
      <c r="B836" s="1" t="s">
        <v>139</v>
      </c>
      <c r="C836" s="14">
        <v>46271.861111111109</v>
      </c>
      <c r="D836">
        <v>17</v>
      </c>
    </row>
    <row r="837" spans="1:4" ht="15.6" customHeight="1" thickBot="1">
      <c r="A837">
        <v>835</v>
      </c>
      <c r="B837" s="1" t="s">
        <v>60</v>
      </c>
      <c r="C837" s="14">
        <v>46271.861111111109</v>
      </c>
      <c r="D837">
        <v>16</v>
      </c>
    </row>
    <row r="838" spans="1:4" ht="15.6" customHeight="1" thickBot="1">
      <c r="A838">
        <v>836</v>
      </c>
      <c r="B838" s="1" t="s">
        <v>24</v>
      </c>
      <c r="C838" s="14">
        <v>46271.861111111109</v>
      </c>
      <c r="D838">
        <v>16</v>
      </c>
    </row>
    <row r="839" spans="1:4" ht="15.6" customHeight="1" thickBot="1">
      <c r="A839">
        <v>837</v>
      </c>
      <c r="B839" s="1" t="s">
        <v>75</v>
      </c>
      <c r="C839" s="14">
        <v>46271.861111111109</v>
      </c>
      <c r="D839">
        <v>16</v>
      </c>
    </row>
    <row r="840" spans="1:4" ht="15.6" customHeight="1" thickBot="1">
      <c r="A840">
        <v>838</v>
      </c>
      <c r="B840" s="1" t="s">
        <v>86</v>
      </c>
      <c r="C840" s="14">
        <v>46271.861111111109</v>
      </c>
      <c r="D840">
        <v>15</v>
      </c>
    </row>
    <row r="841" spans="1:4" ht="15.6" customHeight="1" thickBot="1">
      <c r="A841">
        <v>839</v>
      </c>
      <c r="B841" s="1" t="s">
        <v>22</v>
      </c>
      <c r="C841" s="14">
        <v>46271.861111111109</v>
      </c>
      <c r="D841">
        <v>14</v>
      </c>
    </row>
    <row r="842" spans="1:4" ht="15.6" customHeight="1" thickBot="1">
      <c r="A842">
        <v>840</v>
      </c>
      <c r="B842" s="1" t="s">
        <v>51</v>
      </c>
      <c r="C842" s="14">
        <v>46271.861111111109</v>
      </c>
      <c r="D842">
        <v>14</v>
      </c>
    </row>
    <row r="843" spans="1:4" ht="15.6" customHeight="1" thickBot="1">
      <c r="A843">
        <v>841</v>
      </c>
      <c r="B843" s="1" t="s">
        <v>58</v>
      </c>
      <c r="C843" s="14">
        <v>46271.861111111109</v>
      </c>
      <c r="D843">
        <v>13</v>
      </c>
    </row>
    <row r="844" spans="1:4" ht="15.6" customHeight="1" thickBot="1">
      <c r="A844">
        <v>842</v>
      </c>
      <c r="B844" s="1" t="s">
        <v>90</v>
      </c>
      <c r="C844" s="14">
        <v>46271.861111111109</v>
      </c>
      <c r="D844">
        <v>13</v>
      </c>
    </row>
    <row r="845" spans="1:4" ht="15.6" customHeight="1" thickBot="1">
      <c r="A845">
        <v>843</v>
      </c>
      <c r="B845" s="1" t="s">
        <v>29</v>
      </c>
      <c r="C845" s="14">
        <v>46271.861111111109</v>
      </c>
      <c r="D845">
        <v>13</v>
      </c>
    </row>
    <row r="846" spans="1:4" ht="15.6" customHeight="1" thickBot="1">
      <c r="A846">
        <v>844</v>
      </c>
      <c r="B846" s="1" t="s">
        <v>38</v>
      </c>
      <c r="C846" s="14">
        <v>46271.861111111109</v>
      </c>
      <c r="D846">
        <v>12</v>
      </c>
    </row>
    <row r="847" spans="1:4" ht="15.6" customHeight="1" thickBot="1">
      <c r="A847">
        <v>845</v>
      </c>
      <c r="B847" s="1" t="s">
        <v>64</v>
      </c>
      <c r="C847" s="14">
        <v>46271.861111111109</v>
      </c>
      <c r="D847">
        <v>12</v>
      </c>
    </row>
    <row r="848" spans="1:4" ht="15.6" customHeight="1" thickBot="1">
      <c r="A848">
        <v>846</v>
      </c>
      <c r="B848" s="1" t="s">
        <v>37</v>
      </c>
      <c r="C848" s="14">
        <v>46271.861111111109</v>
      </c>
      <c r="D848">
        <v>12</v>
      </c>
    </row>
    <row r="849" spans="1:4" ht="15.6" customHeight="1" thickBot="1">
      <c r="A849">
        <v>847</v>
      </c>
      <c r="B849" s="1" t="s">
        <v>68</v>
      </c>
      <c r="C849" s="14">
        <v>46271.861111111109</v>
      </c>
      <c r="D849">
        <v>12</v>
      </c>
    </row>
    <row r="850" spans="1:4" ht="15.6" customHeight="1" thickBot="1">
      <c r="A850">
        <v>848</v>
      </c>
      <c r="B850" s="1" t="s">
        <v>32</v>
      </c>
      <c r="C850" s="14">
        <v>46271.861111111109</v>
      </c>
      <c r="D850">
        <v>12</v>
      </c>
    </row>
    <row r="851" spans="1:4" ht="15.6" customHeight="1" thickBot="1">
      <c r="A851">
        <v>849</v>
      </c>
      <c r="B851" s="1" t="s">
        <v>103</v>
      </c>
      <c r="C851" s="14">
        <v>46271.861111111109</v>
      </c>
      <c r="D851">
        <v>11</v>
      </c>
    </row>
    <row r="852" spans="1:4" ht="15.6" customHeight="1" thickBot="1">
      <c r="A852">
        <v>850</v>
      </c>
      <c r="B852" s="1" t="s">
        <v>50</v>
      </c>
      <c r="C852" s="14">
        <v>46271.861111111109</v>
      </c>
      <c r="D852">
        <v>11</v>
      </c>
    </row>
    <row r="853" spans="1:4" ht="15.6" customHeight="1" thickBot="1">
      <c r="A853">
        <v>851</v>
      </c>
      <c r="B853" s="1" t="s">
        <v>61</v>
      </c>
      <c r="C853" s="14">
        <v>46271.861111111109</v>
      </c>
      <c r="D853">
        <v>11</v>
      </c>
    </row>
    <row r="854" spans="1:4" ht="15.6" customHeight="1" thickBot="1">
      <c r="A854">
        <v>852</v>
      </c>
      <c r="B854" s="1" t="s">
        <v>128</v>
      </c>
      <c r="C854" s="14">
        <v>46271.861111111109</v>
      </c>
      <c r="D854">
        <v>11</v>
      </c>
    </row>
    <row r="855" spans="1:4" ht="15.6" customHeight="1" thickBot="1">
      <c r="A855">
        <v>853</v>
      </c>
      <c r="B855" s="1" t="s">
        <v>70</v>
      </c>
      <c r="C855" s="14">
        <v>46271.861111111109</v>
      </c>
      <c r="D855">
        <v>11</v>
      </c>
    </row>
    <row r="856" spans="1:4" ht="15.6" customHeight="1" thickBot="1">
      <c r="A856">
        <v>854</v>
      </c>
      <c r="B856" s="1" t="s">
        <v>18</v>
      </c>
      <c r="C856" s="14">
        <v>46271.861111111109</v>
      </c>
      <c r="D856">
        <v>10</v>
      </c>
    </row>
    <row r="857" spans="1:4" ht="15.6" customHeight="1" thickBot="1">
      <c r="A857">
        <v>855</v>
      </c>
      <c r="B857" s="1" t="s">
        <v>45</v>
      </c>
      <c r="C857" s="14">
        <v>46271.861111111109</v>
      </c>
      <c r="D857">
        <v>10</v>
      </c>
    </row>
    <row r="858" spans="1:4" ht="15.6" customHeight="1" thickBot="1">
      <c r="A858">
        <v>856</v>
      </c>
      <c r="B858" s="1" t="s">
        <v>63</v>
      </c>
      <c r="C858" s="14">
        <v>46271.861111111109</v>
      </c>
      <c r="D858">
        <v>10</v>
      </c>
    </row>
    <row r="859" spans="1:4" ht="15.6" customHeight="1" thickBot="1">
      <c r="A859">
        <v>857</v>
      </c>
      <c r="B859" s="1" t="s">
        <v>81</v>
      </c>
      <c r="C859" s="14">
        <v>46271.861111111109</v>
      </c>
      <c r="D859">
        <v>10</v>
      </c>
    </row>
    <row r="860" spans="1:4" ht="15.6" customHeight="1" thickBot="1">
      <c r="A860">
        <v>858</v>
      </c>
      <c r="B860" s="1" t="s">
        <v>71</v>
      </c>
      <c r="C860" s="14">
        <v>46271.861111111109</v>
      </c>
      <c r="D860">
        <v>10</v>
      </c>
    </row>
    <row r="861" spans="1:4" ht="15.6" customHeight="1" thickBot="1">
      <c r="A861">
        <v>859</v>
      </c>
      <c r="B861" s="1" t="s">
        <v>129</v>
      </c>
      <c r="C861" s="14">
        <v>46271.861111111109</v>
      </c>
      <c r="D861">
        <v>10</v>
      </c>
    </row>
    <row r="862" spans="1:4" ht="15.6" customHeight="1" thickBot="1">
      <c r="A862">
        <v>860</v>
      </c>
      <c r="B862" s="1" t="s">
        <v>65</v>
      </c>
      <c r="C862" s="14">
        <v>46271.861111111109</v>
      </c>
      <c r="D862">
        <v>10</v>
      </c>
    </row>
    <row r="863" spans="1:4" ht="15.6" customHeight="1" thickBot="1">
      <c r="A863">
        <v>861</v>
      </c>
      <c r="B863" s="1" t="s">
        <v>88</v>
      </c>
      <c r="C863" s="14">
        <v>46271.861111111109</v>
      </c>
      <c r="D863">
        <v>10</v>
      </c>
    </row>
    <row r="864" spans="1:4" ht="15.6" customHeight="1" thickBot="1">
      <c r="A864">
        <v>862</v>
      </c>
      <c r="B864" s="1" t="s">
        <v>46</v>
      </c>
      <c r="C864" s="14">
        <v>46271.861111111109</v>
      </c>
      <c r="D864">
        <v>10</v>
      </c>
    </row>
    <row r="865" spans="1:4" ht="15.6" customHeight="1" thickBot="1">
      <c r="A865">
        <v>863</v>
      </c>
      <c r="B865" s="1" t="s">
        <v>126</v>
      </c>
      <c r="C865" s="14">
        <v>46271.861111111109</v>
      </c>
      <c r="D865">
        <v>10</v>
      </c>
    </row>
    <row r="866" spans="1:4" ht="15.6" customHeight="1" thickBot="1">
      <c r="A866">
        <v>864</v>
      </c>
      <c r="B866" s="1" t="s">
        <v>132</v>
      </c>
      <c r="C866" s="14">
        <v>46271.861111111109</v>
      </c>
      <c r="D866">
        <v>10</v>
      </c>
    </row>
    <row r="867" spans="1:4" ht="15.6" customHeight="1" thickBot="1">
      <c r="A867">
        <v>865</v>
      </c>
      <c r="B867" s="1" t="s">
        <v>76</v>
      </c>
      <c r="C867" s="14">
        <v>46271.861111111109</v>
      </c>
      <c r="D867">
        <v>10</v>
      </c>
    </row>
    <row r="868" spans="1:4" ht="15.6" customHeight="1" thickBot="1">
      <c r="A868">
        <v>866</v>
      </c>
      <c r="B868" s="1" t="s">
        <v>62</v>
      </c>
      <c r="C868" s="14">
        <v>46271.861111111109</v>
      </c>
      <c r="D868">
        <v>10</v>
      </c>
    </row>
    <row r="869" spans="1:4" ht="15.6" customHeight="1" thickBot="1">
      <c r="A869">
        <v>867</v>
      </c>
      <c r="B869" s="1" t="s">
        <v>134</v>
      </c>
      <c r="C869" s="14">
        <v>46271.861111111109</v>
      </c>
      <c r="D869">
        <v>10</v>
      </c>
    </row>
    <row r="870" spans="1:4" ht="15.6" customHeight="1" thickBot="1">
      <c r="A870">
        <v>868</v>
      </c>
      <c r="B870" s="1" t="s">
        <v>78</v>
      </c>
      <c r="C870" s="14">
        <v>46271.861111111109</v>
      </c>
      <c r="D870">
        <v>9</v>
      </c>
    </row>
    <row r="871" spans="1:4" ht="15.6" customHeight="1" thickBot="1">
      <c r="A871">
        <v>869</v>
      </c>
      <c r="B871" s="1" t="s">
        <v>79</v>
      </c>
      <c r="C871" s="14">
        <v>46271.861111111109</v>
      </c>
      <c r="D871">
        <v>9</v>
      </c>
    </row>
    <row r="872" spans="1:4" ht="15.6" customHeight="1" thickBot="1">
      <c r="A872">
        <v>870</v>
      </c>
      <c r="B872" s="1" t="s">
        <v>43</v>
      </c>
      <c r="C872" s="14">
        <v>46271.861111111109</v>
      </c>
      <c r="D872">
        <v>9</v>
      </c>
    </row>
    <row r="873" spans="1:4" ht="15.6" customHeight="1" thickBot="1">
      <c r="A873">
        <v>871</v>
      </c>
      <c r="B873" s="1" t="s">
        <v>48</v>
      </c>
      <c r="C873" s="14">
        <v>46271.861111111109</v>
      </c>
      <c r="D873">
        <v>9</v>
      </c>
    </row>
    <row r="874" spans="1:4" ht="15.6" customHeight="1" thickBot="1">
      <c r="A874">
        <v>872</v>
      </c>
      <c r="B874" s="1" t="s">
        <v>117</v>
      </c>
      <c r="C874" s="14">
        <v>46271.861111111109</v>
      </c>
      <c r="D874">
        <v>9</v>
      </c>
    </row>
    <row r="875" spans="1:4" ht="15.6" customHeight="1" thickBot="1">
      <c r="A875">
        <v>873</v>
      </c>
      <c r="B875" s="1" t="s">
        <v>114</v>
      </c>
      <c r="C875" s="14">
        <v>46271.861111111109</v>
      </c>
      <c r="D875">
        <v>9</v>
      </c>
    </row>
    <row r="876" spans="1:4" ht="15.6" customHeight="1" thickBot="1">
      <c r="A876">
        <v>874</v>
      </c>
      <c r="B876" s="1" t="s">
        <v>143</v>
      </c>
      <c r="C876" s="14">
        <v>46271.861111111109</v>
      </c>
      <c r="D876">
        <v>9</v>
      </c>
    </row>
    <row r="877" spans="1:4" ht="15.6" customHeight="1" thickBot="1">
      <c r="A877">
        <v>875</v>
      </c>
      <c r="B877" s="1" t="s">
        <v>127</v>
      </c>
      <c r="C877" s="14">
        <v>46271.861111111109</v>
      </c>
      <c r="D877">
        <v>9</v>
      </c>
    </row>
    <row r="878" spans="1:4" ht="15.6" customHeight="1" thickBot="1">
      <c r="A878">
        <v>876</v>
      </c>
      <c r="B878" s="1" t="s">
        <v>42</v>
      </c>
      <c r="C878" s="14">
        <v>46271.861111111109</v>
      </c>
      <c r="D878">
        <v>8</v>
      </c>
    </row>
    <row r="879" spans="1:4" ht="15.6" customHeight="1" thickBot="1">
      <c r="A879">
        <v>877</v>
      </c>
      <c r="B879" s="1" t="s">
        <v>100</v>
      </c>
      <c r="C879" s="14">
        <v>46271.861111111109</v>
      </c>
      <c r="D879">
        <v>8</v>
      </c>
    </row>
    <row r="880" spans="1:4" ht="15.6" customHeight="1" thickBot="1">
      <c r="A880">
        <v>878</v>
      </c>
      <c r="B880" s="1" t="s">
        <v>77</v>
      </c>
      <c r="C880" s="14">
        <v>46271.861111111109</v>
      </c>
      <c r="D880">
        <v>8</v>
      </c>
    </row>
    <row r="881" spans="1:4" ht="15.6" customHeight="1" thickBot="1">
      <c r="A881">
        <v>879</v>
      </c>
      <c r="B881" s="1" t="s">
        <v>120</v>
      </c>
      <c r="C881" s="14">
        <v>46271.861111111109</v>
      </c>
      <c r="D881">
        <v>8</v>
      </c>
    </row>
    <row r="882" spans="1:4" ht="15.6" customHeight="1" thickBot="1">
      <c r="A882">
        <v>880</v>
      </c>
      <c r="B882" s="1" t="s">
        <v>52</v>
      </c>
      <c r="C882" s="14">
        <v>46271.861111111109</v>
      </c>
      <c r="D882">
        <v>8</v>
      </c>
    </row>
    <row r="883" spans="1:4" ht="15.6" customHeight="1" thickBot="1">
      <c r="A883">
        <v>881</v>
      </c>
      <c r="B883" s="1" t="s">
        <v>141</v>
      </c>
      <c r="C883" s="14">
        <v>46271.861111111109</v>
      </c>
      <c r="D883">
        <v>8</v>
      </c>
    </row>
    <row r="884" spans="1:4" ht="15.6" customHeight="1" thickBot="1">
      <c r="A884">
        <v>882</v>
      </c>
      <c r="B884" s="1" t="s">
        <v>40</v>
      </c>
      <c r="C884" s="14">
        <v>46271.861111111109</v>
      </c>
      <c r="D884">
        <v>8</v>
      </c>
    </row>
    <row r="885" spans="1:4" ht="15.6" customHeight="1" thickBot="1">
      <c r="A885">
        <v>883</v>
      </c>
      <c r="B885" s="1" t="s">
        <v>44</v>
      </c>
      <c r="C885" s="14">
        <v>46271.861111111109</v>
      </c>
      <c r="D885">
        <v>8</v>
      </c>
    </row>
    <row r="886" spans="1:4" ht="15.6" customHeight="1" thickBot="1">
      <c r="A886">
        <v>884</v>
      </c>
      <c r="B886" s="1" t="s">
        <v>125</v>
      </c>
      <c r="C886" s="14">
        <v>46271.861111111109</v>
      </c>
      <c r="D886">
        <v>8</v>
      </c>
    </row>
    <row r="887" spans="1:4" ht="15.6" customHeight="1" thickBot="1">
      <c r="A887">
        <v>885</v>
      </c>
      <c r="B887" s="1" t="s">
        <v>73</v>
      </c>
      <c r="C887" s="14">
        <v>46271.861111111109</v>
      </c>
      <c r="D887">
        <v>8</v>
      </c>
    </row>
    <row r="888" spans="1:4" ht="15.6" customHeight="1" thickBot="1">
      <c r="A888">
        <v>886</v>
      </c>
      <c r="B888" s="1" t="s">
        <v>146</v>
      </c>
      <c r="C888" s="14">
        <v>46271.861111111109</v>
      </c>
      <c r="D888">
        <v>8</v>
      </c>
    </row>
    <row r="889" spans="1:4" ht="15.6" customHeight="1" thickBot="1">
      <c r="A889">
        <v>887</v>
      </c>
      <c r="B889" s="1" t="s">
        <v>142</v>
      </c>
      <c r="C889" s="14">
        <v>46271.861111111109</v>
      </c>
      <c r="D889">
        <v>8</v>
      </c>
    </row>
    <row r="890" spans="1:4" ht="15.6" customHeight="1" thickBot="1">
      <c r="A890">
        <v>888</v>
      </c>
      <c r="B890" s="1" t="s">
        <v>147</v>
      </c>
      <c r="C890" s="14">
        <v>46271.861111111109</v>
      </c>
      <c r="D890">
        <v>8</v>
      </c>
    </row>
    <row r="891" spans="1:4" ht="15.6" customHeight="1" thickBot="1">
      <c r="A891">
        <v>889</v>
      </c>
      <c r="B891" s="1" t="s">
        <v>41</v>
      </c>
      <c r="C891" s="14">
        <v>46271.861111111109</v>
      </c>
      <c r="D891">
        <v>8</v>
      </c>
    </row>
    <row r="892" spans="1:4" ht="15.6" customHeight="1" thickBot="1">
      <c r="A892">
        <v>890</v>
      </c>
      <c r="B892" s="1" t="s">
        <v>115</v>
      </c>
      <c r="C892" s="14">
        <v>46271.861111111109</v>
      </c>
      <c r="D892">
        <v>8</v>
      </c>
    </row>
    <row r="893" spans="1:4" ht="15.6" customHeight="1" thickBot="1">
      <c r="A893">
        <v>891</v>
      </c>
      <c r="B893" s="1" t="s">
        <v>119</v>
      </c>
      <c r="C893" s="14">
        <v>46271.861111111109</v>
      </c>
      <c r="D893">
        <v>8</v>
      </c>
    </row>
    <row r="894" spans="1:4" ht="15.6" customHeight="1" thickBot="1">
      <c r="A894">
        <v>892</v>
      </c>
      <c r="B894" s="1" t="s">
        <v>112</v>
      </c>
      <c r="C894" s="14">
        <v>46271.861111111109</v>
      </c>
      <c r="D894">
        <v>8</v>
      </c>
    </row>
    <row r="895" spans="1:4" ht="15.6" customHeight="1" thickBot="1">
      <c r="A895">
        <v>893</v>
      </c>
      <c r="B895" s="1" t="s">
        <v>57</v>
      </c>
      <c r="C895" s="14">
        <v>46271.861111111109</v>
      </c>
      <c r="D895">
        <v>8</v>
      </c>
    </row>
    <row r="896" spans="1:4" ht="15.6" customHeight="1" thickBot="1">
      <c r="A896">
        <v>894</v>
      </c>
      <c r="B896" s="1" t="s">
        <v>135</v>
      </c>
      <c r="C896" s="14">
        <v>46271.861111111109</v>
      </c>
      <c r="D896">
        <v>7</v>
      </c>
    </row>
    <row r="897" spans="1:4" ht="15.6" customHeight="1" thickBot="1">
      <c r="A897">
        <v>895</v>
      </c>
      <c r="B897" s="1" t="s">
        <v>136</v>
      </c>
      <c r="C897" s="14">
        <v>46271.861111111109</v>
      </c>
      <c r="D897">
        <v>7</v>
      </c>
    </row>
    <row r="898" spans="1:4" ht="15.6" customHeight="1" thickBot="1">
      <c r="A898">
        <v>896</v>
      </c>
      <c r="B898" s="1" t="s">
        <v>111</v>
      </c>
      <c r="C898" s="14">
        <v>46271.861111111109</v>
      </c>
      <c r="D898">
        <v>7</v>
      </c>
    </row>
    <row r="899" spans="1:4" ht="15.6" customHeight="1" thickBot="1">
      <c r="A899">
        <v>897</v>
      </c>
      <c r="B899" s="1" t="s">
        <v>148</v>
      </c>
      <c r="C899" s="14">
        <v>46271.861111111109</v>
      </c>
      <c r="D899">
        <v>7</v>
      </c>
    </row>
    <row r="900" spans="1:4" ht="15.6" customHeight="1" thickBot="1">
      <c r="A900">
        <v>898</v>
      </c>
      <c r="B900" s="1" t="s">
        <v>121</v>
      </c>
      <c r="C900" s="14">
        <v>46271.861111111109</v>
      </c>
      <c r="D900">
        <v>7</v>
      </c>
    </row>
    <row r="901" spans="1:4" ht="15.6" customHeight="1" thickBot="1">
      <c r="A901">
        <v>899</v>
      </c>
      <c r="B901" s="1" t="s">
        <v>149</v>
      </c>
      <c r="C901" s="14">
        <v>46271.861111111109</v>
      </c>
      <c r="D901">
        <v>7</v>
      </c>
    </row>
    <row r="902" spans="1:4" ht="15.6" customHeight="1" thickBot="1">
      <c r="A902">
        <v>900</v>
      </c>
      <c r="B902" s="1" t="s">
        <v>150</v>
      </c>
      <c r="C902" s="14">
        <v>46271.861111111109</v>
      </c>
      <c r="D902">
        <v>7</v>
      </c>
    </row>
    <row r="903" spans="1:4" ht="15.6" customHeight="1" thickBot="1">
      <c r="A903">
        <v>901</v>
      </c>
      <c r="B903" s="1" t="s">
        <v>3</v>
      </c>
      <c r="C903" s="14">
        <v>46272.361111111109</v>
      </c>
      <c r="D903">
        <v>323</v>
      </c>
    </row>
    <row r="904" spans="1:4" ht="15.6" customHeight="1" thickBot="1">
      <c r="A904">
        <v>902</v>
      </c>
      <c r="B904" s="1" t="s">
        <v>8</v>
      </c>
      <c r="C904" s="14">
        <v>46272.361111111109</v>
      </c>
      <c r="D904">
        <v>61</v>
      </c>
    </row>
    <row r="905" spans="1:4" ht="15.6" customHeight="1" thickBot="1">
      <c r="A905">
        <v>903</v>
      </c>
      <c r="B905" s="1" t="s">
        <v>27</v>
      </c>
      <c r="C905" s="14">
        <v>46272.361111111109</v>
      </c>
      <c r="D905">
        <v>60</v>
      </c>
    </row>
    <row r="906" spans="1:4" ht="15.6" customHeight="1" thickBot="1">
      <c r="A906">
        <v>904</v>
      </c>
      <c r="B906" s="1" t="s">
        <v>9</v>
      </c>
      <c r="C906" s="14">
        <v>46272.361111111109</v>
      </c>
      <c r="D906">
        <v>57</v>
      </c>
    </row>
    <row r="907" spans="1:4" ht="15.6" customHeight="1" thickBot="1">
      <c r="A907">
        <v>905</v>
      </c>
      <c r="B907" s="1" t="s">
        <v>15</v>
      </c>
      <c r="C907" s="14">
        <v>46272.361111111109</v>
      </c>
      <c r="D907">
        <v>57</v>
      </c>
    </row>
    <row r="908" spans="1:4" ht="15.6" customHeight="1" thickBot="1">
      <c r="A908">
        <v>906</v>
      </c>
      <c r="B908" s="1" t="s">
        <v>10</v>
      </c>
      <c r="C908" s="14">
        <v>46272.361111111109</v>
      </c>
      <c r="D908">
        <v>52</v>
      </c>
    </row>
    <row r="909" spans="1:4" ht="15.6" customHeight="1" thickBot="1">
      <c r="A909">
        <v>907</v>
      </c>
      <c r="B909" s="1" t="s">
        <v>30</v>
      </c>
      <c r="C909" s="14">
        <v>46272.361111111109</v>
      </c>
      <c r="D909">
        <v>44</v>
      </c>
    </row>
    <row r="910" spans="1:4" ht="15.6" customHeight="1" thickBot="1">
      <c r="A910">
        <v>908</v>
      </c>
      <c r="B910" s="1" t="s">
        <v>4</v>
      </c>
      <c r="C910" s="14">
        <v>46272.361111111109</v>
      </c>
      <c r="D910">
        <v>43</v>
      </c>
    </row>
    <row r="911" spans="1:4" ht="15.6" customHeight="1" thickBot="1">
      <c r="A911">
        <v>909</v>
      </c>
      <c r="B911" s="1" t="s">
        <v>5</v>
      </c>
      <c r="C911" s="14">
        <v>46272.361111111109</v>
      </c>
      <c r="D911">
        <v>39</v>
      </c>
    </row>
    <row r="912" spans="1:4" ht="15.6" customHeight="1" thickBot="1">
      <c r="A912">
        <v>910</v>
      </c>
      <c r="B912" s="1" t="s">
        <v>13</v>
      </c>
      <c r="C912" s="14">
        <v>46272.361111111109</v>
      </c>
      <c r="D912">
        <v>38</v>
      </c>
    </row>
    <row r="913" spans="1:4" ht="15.6" customHeight="1" thickBot="1">
      <c r="A913">
        <v>911</v>
      </c>
      <c r="B913" s="1" t="s">
        <v>33</v>
      </c>
      <c r="C913" s="14">
        <v>46272.361111111109</v>
      </c>
      <c r="D913">
        <v>37</v>
      </c>
    </row>
    <row r="914" spans="1:4" ht="15.6" customHeight="1" thickBot="1">
      <c r="A914">
        <v>912</v>
      </c>
      <c r="B914" s="1" t="s">
        <v>39</v>
      </c>
      <c r="C914" s="14">
        <v>46272.361111111109</v>
      </c>
      <c r="D914">
        <v>36</v>
      </c>
    </row>
    <row r="915" spans="1:4" ht="15.6" customHeight="1" thickBot="1">
      <c r="A915">
        <v>913</v>
      </c>
      <c r="B915" s="1" t="s">
        <v>145</v>
      </c>
      <c r="C915" s="14">
        <v>46272.361111111109</v>
      </c>
      <c r="D915">
        <v>33</v>
      </c>
    </row>
    <row r="916" spans="1:4" ht="15.6" customHeight="1" thickBot="1">
      <c r="A916">
        <v>914</v>
      </c>
      <c r="B916" s="1" t="s">
        <v>118</v>
      </c>
      <c r="C916" s="14">
        <v>46272.361111111109</v>
      </c>
      <c r="D916">
        <v>32</v>
      </c>
    </row>
    <row r="917" spans="1:4" ht="15.6" customHeight="1" thickBot="1">
      <c r="A917">
        <v>915</v>
      </c>
      <c r="B917" s="1" t="s">
        <v>53</v>
      </c>
      <c r="C917" s="14">
        <v>46272.361111111109</v>
      </c>
      <c r="D917">
        <v>30</v>
      </c>
    </row>
    <row r="918" spans="1:4" ht="15.6" customHeight="1" thickBot="1">
      <c r="A918">
        <v>916</v>
      </c>
      <c r="B918" s="1" t="s">
        <v>20</v>
      </c>
      <c r="C918" s="14">
        <v>46272.361111111109</v>
      </c>
      <c r="D918">
        <v>29</v>
      </c>
    </row>
    <row r="919" spans="1:4" ht="15.6" customHeight="1" thickBot="1">
      <c r="A919">
        <v>917</v>
      </c>
      <c r="B919" s="1" t="s">
        <v>11</v>
      </c>
      <c r="C919" s="14">
        <v>46272.361111111109</v>
      </c>
      <c r="D919">
        <v>28</v>
      </c>
    </row>
    <row r="920" spans="1:4" ht="15.6" customHeight="1" thickBot="1">
      <c r="A920">
        <v>918</v>
      </c>
      <c r="B920" s="1" t="s">
        <v>16</v>
      </c>
      <c r="C920" s="14">
        <v>46272.361111111109</v>
      </c>
      <c r="D920">
        <v>28</v>
      </c>
    </row>
    <row r="921" spans="1:4" ht="15.6" customHeight="1" thickBot="1">
      <c r="A921">
        <v>919</v>
      </c>
      <c r="B921" s="1" t="s">
        <v>144</v>
      </c>
      <c r="C921" s="14">
        <v>46272.361111111109</v>
      </c>
      <c r="D921">
        <v>27</v>
      </c>
    </row>
    <row r="922" spans="1:4" ht="15.6" customHeight="1" thickBot="1">
      <c r="A922">
        <v>920</v>
      </c>
      <c r="B922" s="1" t="s">
        <v>26</v>
      </c>
      <c r="C922" s="14">
        <v>46272.361111111109</v>
      </c>
      <c r="D922">
        <v>27</v>
      </c>
    </row>
    <row r="923" spans="1:4" ht="15.6" customHeight="1" thickBot="1">
      <c r="A923">
        <v>921</v>
      </c>
      <c r="B923" s="1" t="s">
        <v>28</v>
      </c>
      <c r="C923" s="14">
        <v>46272.361111111109</v>
      </c>
      <c r="D923">
        <v>26</v>
      </c>
    </row>
    <row r="924" spans="1:4" ht="15.6" customHeight="1" thickBot="1">
      <c r="A924">
        <v>922</v>
      </c>
      <c r="B924" s="1" t="s">
        <v>21</v>
      </c>
      <c r="C924" s="14">
        <v>46272.361111111109</v>
      </c>
      <c r="D924">
        <v>24</v>
      </c>
    </row>
    <row r="925" spans="1:4" ht="15.6" customHeight="1" thickBot="1">
      <c r="A925">
        <v>923</v>
      </c>
      <c r="B925" s="1" t="s">
        <v>14</v>
      </c>
      <c r="C925" s="14">
        <v>46272.361111111109</v>
      </c>
      <c r="D925">
        <v>22</v>
      </c>
    </row>
    <row r="926" spans="1:4" ht="15.6" customHeight="1" thickBot="1">
      <c r="A926">
        <v>924</v>
      </c>
      <c r="B926" s="1" t="s">
        <v>7</v>
      </c>
      <c r="C926" s="14">
        <v>46272.361111111109</v>
      </c>
      <c r="D926">
        <v>22</v>
      </c>
    </row>
    <row r="927" spans="1:4" ht="15.6" customHeight="1" thickBot="1">
      <c r="A927">
        <v>925</v>
      </c>
      <c r="B927" s="1" t="s">
        <v>6</v>
      </c>
      <c r="C927" s="14">
        <v>46272.361111111109</v>
      </c>
      <c r="D927">
        <v>21</v>
      </c>
    </row>
    <row r="928" spans="1:4" ht="15.6" customHeight="1" thickBot="1">
      <c r="A928">
        <v>926</v>
      </c>
      <c r="B928" s="1" t="s">
        <v>55</v>
      </c>
      <c r="C928" s="14">
        <v>46272.361111111109</v>
      </c>
      <c r="D928">
        <v>20</v>
      </c>
    </row>
    <row r="929" spans="1:4" ht="15.6" customHeight="1" thickBot="1">
      <c r="A929">
        <v>927</v>
      </c>
      <c r="B929" s="1" t="s">
        <v>12</v>
      </c>
      <c r="C929" s="14">
        <v>46272.361111111109</v>
      </c>
      <c r="D929">
        <v>20</v>
      </c>
    </row>
    <row r="930" spans="1:4" ht="15.6" customHeight="1" thickBot="1">
      <c r="A930">
        <v>928</v>
      </c>
      <c r="B930" s="1" t="s">
        <v>47</v>
      </c>
      <c r="C930" s="14">
        <v>46272.361111111109</v>
      </c>
      <c r="D930">
        <v>19</v>
      </c>
    </row>
    <row r="931" spans="1:4" ht="15.6" customHeight="1" thickBot="1">
      <c r="A931">
        <v>929</v>
      </c>
      <c r="B931" s="1" t="s">
        <v>34</v>
      </c>
      <c r="C931" s="14">
        <v>46272.361111111109</v>
      </c>
      <c r="D931">
        <v>18</v>
      </c>
    </row>
    <row r="932" spans="1:4" ht="15.6" customHeight="1" thickBot="1">
      <c r="A932">
        <v>930</v>
      </c>
      <c r="B932" s="1" t="s">
        <v>25</v>
      </c>
      <c r="C932" s="14">
        <v>46272.361111111109</v>
      </c>
      <c r="D932">
        <v>18</v>
      </c>
    </row>
    <row r="933" spans="1:4" ht="15.6" customHeight="1" thickBot="1">
      <c r="A933">
        <v>931</v>
      </c>
      <c r="B933" s="1" t="s">
        <v>17</v>
      </c>
      <c r="C933" s="14">
        <v>46272.361111111109</v>
      </c>
      <c r="D933">
        <v>17</v>
      </c>
    </row>
    <row r="934" spans="1:4" ht="15.6" customHeight="1" thickBot="1">
      <c r="A934">
        <v>932</v>
      </c>
      <c r="B934" s="1" t="s">
        <v>139</v>
      </c>
      <c r="C934" s="14">
        <v>46272.361111111109</v>
      </c>
      <c r="D934">
        <v>17</v>
      </c>
    </row>
    <row r="935" spans="1:4" ht="15.6" customHeight="1" thickBot="1">
      <c r="A935">
        <v>933</v>
      </c>
      <c r="B935" s="1" t="s">
        <v>75</v>
      </c>
      <c r="C935" s="14">
        <v>46272.361111111109</v>
      </c>
      <c r="D935">
        <v>16</v>
      </c>
    </row>
    <row r="936" spans="1:4" ht="15.6" customHeight="1" thickBot="1">
      <c r="A936">
        <v>934</v>
      </c>
      <c r="B936" s="1" t="s">
        <v>86</v>
      </c>
      <c r="C936" s="14">
        <v>46272.361111111109</v>
      </c>
      <c r="D936">
        <v>15</v>
      </c>
    </row>
    <row r="937" spans="1:4" ht="15.6" customHeight="1" thickBot="1">
      <c r="A937">
        <v>935</v>
      </c>
      <c r="B937" s="1" t="s">
        <v>60</v>
      </c>
      <c r="C937" s="14">
        <v>46272.361111111109</v>
      </c>
      <c r="D937">
        <v>15</v>
      </c>
    </row>
    <row r="938" spans="1:4" ht="15.6" customHeight="1" thickBot="1">
      <c r="A938">
        <v>936</v>
      </c>
      <c r="B938" s="1" t="s">
        <v>22</v>
      </c>
      <c r="C938" s="14">
        <v>46272.361111111109</v>
      </c>
      <c r="D938">
        <v>15</v>
      </c>
    </row>
    <row r="939" spans="1:4" ht="15.6" customHeight="1" thickBot="1">
      <c r="A939">
        <v>937</v>
      </c>
      <c r="B939" s="1" t="s">
        <v>23</v>
      </c>
      <c r="C939" s="14">
        <v>46272.361111111109</v>
      </c>
      <c r="D939">
        <v>14</v>
      </c>
    </row>
    <row r="940" spans="1:4" ht="15.6" customHeight="1" thickBot="1">
      <c r="A940">
        <v>938</v>
      </c>
      <c r="B940" s="1" t="s">
        <v>51</v>
      </c>
      <c r="C940" s="14">
        <v>46272.361111111109</v>
      </c>
      <c r="D940">
        <v>14</v>
      </c>
    </row>
    <row r="941" spans="1:4" ht="15.6" customHeight="1" thickBot="1">
      <c r="A941">
        <v>939</v>
      </c>
      <c r="B941" s="1" t="s">
        <v>19</v>
      </c>
      <c r="C941" s="14">
        <v>46272.361111111109</v>
      </c>
      <c r="D941">
        <v>14</v>
      </c>
    </row>
    <row r="942" spans="1:4" ht="15.6" customHeight="1" thickBot="1">
      <c r="A942">
        <v>940</v>
      </c>
      <c r="B942" s="1" t="s">
        <v>58</v>
      </c>
      <c r="C942" s="14">
        <v>46272.361111111109</v>
      </c>
      <c r="D942">
        <v>13</v>
      </c>
    </row>
    <row r="943" spans="1:4" ht="15.6" customHeight="1" thickBot="1">
      <c r="A943">
        <v>941</v>
      </c>
      <c r="B943" s="1" t="s">
        <v>103</v>
      </c>
      <c r="C943" s="14">
        <v>46272.361111111109</v>
      </c>
      <c r="D943">
        <v>12</v>
      </c>
    </row>
    <row r="944" spans="1:4" ht="15.6" customHeight="1" thickBot="1">
      <c r="A944">
        <v>942</v>
      </c>
      <c r="B944" s="1" t="s">
        <v>38</v>
      </c>
      <c r="C944" s="14">
        <v>46272.361111111109</v>
      </c>
      <c r="D944">
        <v>12</v>
      </c>
    </row>
    <row r="945" spans="1:4" ht="15.6" customHeight="1" thickBot="1">
      <c r="A945">
        <v>943</v>
      </c>
      <c r="B945" s="1" t="s">
        <v>64</v>
      </c>
      <c r="C945" s="14">
        <v>46272.361111111109</v>
      </c>
      <c r="D945">
        <v>12</v>
      </c>
    </row>
    <row r="946" spans="1:4" ht="15.6" customHeight="1" thickBot="1">
      <c r="A946">
        <v>944</v>
      </c>
      <c r="B946" s="1" t="s">
        <v>24</v>
      </c>
      <c r="C946" s="14">
        <v>46272.361111111109</v>
      </c>
      <c r="D946">
        <v>12</v>
      </c>
    </row>
    <row r="947" spans="1:4" ht="15.6" customHeight="1" thickBot="1">
      <c r="A947">
        <v>945</v>
      </c>
      <c r="B947" s="1" t="s">
        <v>68</v>
      </c>
      <c r="C947" s="14">
        <v>46272.361111111109</v>
      </c>
      <c r="D947">
        <v>12</v>
      </c>
    </row>
    <row r="948" spans="1:4" ht="15.6" customHeight="1" thickBot="1">
      <c r="A948">
        <v>946</v>
      </c>
      <c r="B948" s="1" t="s">
        <v>29</v>
      </c>
      <c r="C948" s="14">
        <v>46272.361111111109</v>
      </c>
      <c r="D948">
        <v>12</v>
      </c>
    </row>
    <row r="949" spans="1:4" ht="15.6" customHeight="1" thickBot="1">
      <c r="A949">
        <v>947</v>
      </c>
      <c r="B949" s="1" t="s">
        <v>37</v>
      </c>
      <c r="C949" s="14">
        <v>46272.361111111109</v>
      </c>
      <c r="D949">
        <v>11</v>
      </c>
    </row>
    <row r="950" spans="1:4" ht="15.6" customHeight="1" thickBot="1">
      <c r="A950">
        <v>948</v>
      </c>
      <c r="B950" s="1" t="s">
        <v>61</v>
      </c>
      <c r="C950" s="14">
        <v>46272.361111111109</v>
      </c>
      <c r="D950">
        <v>11</v>
      </c>
    </row>
    <row r="951" spans="1:4" ht="15.6" customHeight="1" thickBot="1">
      <c r="A951">
        <v>949</v>
      </c>
      <c r="B951" s="1" t="s">
        <v>128</v>
      </c>
      <c r="C951" s="14">
        <v>46272.361111111109</v>
      </c>
      <c r="D951">
        <v>11</v>
      </c>
    </row>
    <row r="952" spans="1:4" ht="15.6" customHeight="1" thickBot="1">
      <c r="A952">
        <v>950</v>
      </c>
      <c r="B952" s="1" t="s">
        <v>70</v>
      </c>
      <c r="C952" s="14">
        <v>46272.361111111109</v>
      </c>
      <c r="D952">
        <v>11</v>
      </c>
    </row>
    <row r="953" spans="1:4" ht="15.6" customHeight="1" thickBot="1">
      <c r="A953">
        <v>951</v>
      </c>
      <c r="B953" s="1" t="s">
        <v>32</v>
      </c>
      <c r="C953" s="14">
        <v>46272.361111111109</v>
      </c>
      <c r="D953">
        <v>11</v>
      </c>
    </row>
    <row r="954" spans="1:4" ht="15.6" customHeight="1" thickBot="1">
      <c r="A954">
        <v>952</v>
      </c>
      <c r="B954" s="1" t="s">
        <v>79</v>
      </c>
      <c r="C954" s="14">
        <v>46272.361111111109</v>
      </c>
      <c r="D954">
        <v>10</v>
      </c>
    </row>
    <row r="955" spans="1:4" ht="15.6" customHeight="1" thickBot="1">
      <c r="A955">
        <v>953</v>
      </c>
      <c r="B955" s="1" t="s">
        <v>45</v>
      </c>
      <c r="C955" s="14">
        <v>46272.361111111109</v>
      </c>
      <c r="D955">
        <v>10</v>
      </c>
    </row>
    <row r="956" spans="1:4" ht="15.6" customHeight="1" thickBot="1">
      <c r="A956">
        <v>954</v>
      </c>
      <c r="B956" s="1" t="s">
        <v>63</v>
      </c>
      <c r="C956" s="14">
        <v>46272.361111111109</v>
      </c>
      <c r="D956">
        <v>10</v>
      </c>
    </row>
    <row r="957" spans="1:4" ht="15.6" customHeight="1" thickBot="1">
      <c r="A957">
        <v>955</v>
      </c>
      <c r="B957" s="1" t="s">
        <v>71</v>
      </c>
      <c r="C957" s="14">
        <v>46272.361111111109</v>
      </c>
      <c r="D957">
        <v>10</v>
      </c>
    </row>
    <row r="958" spans="1:4" ht="15.6" customHeight="1" thickBot="1">
      <c r="A958">
        <v>956</v>
      </c>
      <c r="B958" s="1" t="s">
        <v>65</v>
      </c>
      <c r="C958" s="14">
        <v>46272.361111111109</v>
      </c>
      <c r="D958">
        <v>10</v>
      </c>
    </row>
    <row r="959" spans="1:4" ht="15.6" customHeight="1" thickBot="1">
      <c r="A959">
        <v>957</v>
      </c>
      <c r="B959" s="1" t="s">
        <v>88</v>
      </c>
      <c r="C959" s="14">
        <v>46272.361111111109</v>
      </c>
      <c r="D959">
        <v>10</v>
      </c>
    </row>
    <row r="960" spans="1:4" ht="15.6" customHeight="1" thickBot="1">
      <c r="A960">
        <v>958</v>
      </c>
      <c r="B960" s="1" t="s">
        <v>46</v>
      </c>
      <c r="C960" s="14">
        <v>46272.361111111109</v>
      </c>
      <c r="D960">
        <v>10</v>
      </c>
    </row>
    <row r="961" spans="1:4" ht="15.6" customHeight="1" thickBot="1">
      <c r="A961">
        <v>959</v>
      </c>
      <c r="B961" s="1" t="s">
        <v>126</v>
      </c>
      <c r="C961" s="14">
        <v>46272.361111111109</v>
      </c>
      <c r="D961">
        <v>10</v>
      </c>
    </row>
    <row r="962" spans="1:4" ht="15.6" customHeight="1" thickBot="1">
      <c r="A962">
        <v>960</v>
      </c>
      <c r="B962" s="1" t="s">
        <v>132</v>
      </c>
      <c r="C962" s="14">
        <v>46272.361111111109</v>
      </c>
      <c r="D962">
        <v>10</v>
      </c>
    </row>
    <row r="963" spans="1:4" ht="15.6" customHeight="1" thickBot="1">
      <c r="A963">
        <v>961</v>
      </c>
      <c r="B963" s="1" t="s">
        <v>62</v>
      </c>
      <c r="C963" s="14">
        <v>46272.361111111109</v>
      </c>
      <c r="D963">
        <v>10</v>
      </c>
    </row>
    <row r="964" spans="1:4" ht="15.6" customHeight="1" thickBot="1">
      <c r="A964">
        <v>962</v>
      </c>
      <c r="B964" s="1" t="s">
        <v>134</v>
      </c>
      <c r="C964" s="14">
        <v>46272.361111111109</v>
      </c>
      <c r="D964">
        <v>10</v>
      </c>
    </row>
    <row r="965" spans="1:4" ht="15.6" customHeight="1" thickBot="1">
      <c r="A965">
        <v>963</v>
      </c>
      <c r="B965" s="1" t="s">
        <v>78</v>
      </c>
      <c r="C965" s="14">
        <v>46272.361111111109</v>
      </c>
      <c r="D965">
        <v>9</v>
      </c>
    </row>
    <row r="966" spans="1:4" ht="15.6" customHeight="1" thickBot="1">
      <c r="A966">
        <v>964</v>
      </c>
      <c r="B966" s="1" t="s">
        <v>129</v>
      </c>
      <c r="C966" s="14">
        <v>46272.361111111109</v>
      </c>
      <c r="D966">
        <v>9</v>
      </c>
    </row>
    <row r="967" spans="1:4" ht="15.6" customHeight="1" thickBot="1">
      <c r="A967">
        <v>965</v>
      </c>
      <c r="B967" s="1" t="s">
        <v>43</v>
      </c>
      <c r="C967" s="14">
        <v>46272.361111111109</v>
      </c>
      <c r="D967">
        <v>9</v>
      </c>
    </row>
    <row r="968" spans="1:4" ht="15.6" customHeight="1" thickBot="1">
      <c r="A968">
        <v>966</v>
      </c>
      <c r="B968" s="1" t="s">
        <v>48</v>
      </c>
      <c r="C968" s="14">
        <v>46272.361111111109</v>
      </c>
      <c r="D968">
        <v>9</v>
      </c>
    </row>
    <row r="969" spans="1:4" ht="15.6" customHeight="1" thickBot="1">
      <c r="A969">
        <v>967</v>
      </c>
      <c r="B969" s="1" t="s">
        <v>90</v>
      </c>
      <c r="C969" s="14">
        <v>46272.361111111109</v>
      </c>
      <c r="D969">
        <v>9</v>
      </c>
    </row>
    <row r="970" spans="1:4" ht="15.6" customHeight="1" thickBot="1">
      <c r="A970">
        <v>968</v>
      </c>
      <c r="B970" s="1" t="s">
        <v>114</v>
      </c>
      <c r="C970" s="14">
        <v>46272.361111111109</v>
      </c>
      <c r="D970">
        <v>9</v>
      </c>
    </row>
    <row r="971" spans="1:4" ht="15.6" customHeight="1" thickBot="1">
      <c r="A971">
        <v>969</v>
      </c>
      <c r="B971" s="1" t="s">
        <v>143</v>
      </c>
      <c r="C971" s="14">
        <v>46272.361111111109</v>
      </c>
      <c r="D971">
        <v>9</v>
      </c>
    </row>
    <row r="972" spans="1:4" ht="15.6" customHeight="1" thickBot="1">
      <c r="A972">
        <v>970</v>
      </c>
      <c r="B972" s="1" t="s">
        <v>127</v>
      </c>
      <c r="C972" s="14">
        <v>46272.361111111109</v>
      </c>
      <c r="D972">
        <v>9</v>
      </c>
    </row>
    <row r="973" spans="1:4" ht="15.6" customHeight="1" thickBot="1">
      <c r="A973">
        <v>971</v>
      </c>
      <c r="B973" s="1" t="s">
        <v>76</v>
      </c>
      <c r="C973" s="14">
        <v>46272.361111111109</v>
      </c>
      <c r="D973">
        <v>9</v>
      </c>
    </row>
    <row r="974" spans="1:4" ht="15.6" customHeight="1" thickBot="1">
      <c r="A974">
        <v>972</v>
      </c>
      <c r="B974" s="1" t="s">
        <v>18</v>
      </c>
      <c r="C974" s="14">
        <v>46272.361111111109</v>
      </c>
      <c r="D974">
        <v>8</v>
      </c>
    </row>
    <row r="975" spans="1:4" ht="15.6" customHeight="1" thickBot="1">
      <c r="A975">
        <v>973</v>
      </c>
      <c r="B975" s="1" t="s">
        <v>100</v>
      </c>
      <c r="C975" s="14">
        <v>46272.361111111109</v>
      </c>
      <c r="D975">
        <v>8</v>
      </c>
    </row>
    <row r="976" spans="1:4" ht="15.6" customHeight="1" thickBot="1">
      <c r="A976">
        <v>974</v>
      </c>
      <c r="B976" s="1" t="s">
        <v>120</v>
      </c>
      <c r="C976" s="14">
        <v>46272.361111111109</v>
      </c>
      <c r="D976">
        <v>8</v>
      </c>
    </row>
    <row r="977" spans="1:4" ht="15.6" customHeight="1" thickBot="1">
      <c r="A977">
        <v>975</v>
      </c>
      <c r="B977" s="1" t="s">
        <v>149</v>
      </c>
      <c r="C977" s="14">
        <v>46272.361111111109</v>
      </c>
      <c r="D977">
        <v>8</v>
      </c>
    </row>
    <row r="978" spans="1:4" ht="15.6" customHeight="1" thickBot="1">
      <c r="A978">
        <v>976</v>
      </c>
      <c r="B978" s="1" t="s">
        <v>40</v>
      </c>
      <c r="C978" s="14">
        <v>46272.361111111109</v>
      </c>
      <c r="D978">
        <v>8</v>
      </c>
    </row>
    <row r="979" spans="1:4" ht="15.6" customHeight="1" thickBot="1">
      <c r="A979">
        <v>977</v>
      </c>
      <c r="B979" s="1" t="s">
        <v>50</v>
      </c>
      <c r="C979" s="14">
        <v>46272.361111111109</v>
      </c>
      <c r="D979">
        <v>8</v>
      </c>
    </row>
    <row r="980" spans="1:4" ht="15.6" customHeight="1" thickBot="1">
      <c r="A980">
        <v>978</v>
      </c>
      <c r="B980" s="1" t="s">
        <v>117</v>
      </c>
      <c r="C980" s="14">
        <v>46272.361111111109</v>
      </c>
      <c r="D980">
        <v>8</v>
      </c>
    </row>
    <row r="981" spans="1:4" ht="15.6" customHeight="1" thickBot="1">
      <c r="A981">
        <v>979</v>
      </c>
      <c r="B981" s="1" t="s">
        <v>73</v>
      </c>
      <c r="C981" s="14">
        <v>46272.361111111109</v>
      </c>
      <c r="D981">
        <v>8</v>
      </c>
    </row>
    <row r="982" spans="1:4" ht="15.6" customHeight="1" thickBot="1">
      <c r="A982">
        <v>980</v>
      </c>
      <c r="B982" s="1" t="s">
        <v>146</v>
      </c>
      <c r="C982" s="14">
        <v>46272.361111111109</v>
      </c>
      <c r="D982">
        <v>8</v>
      </c>
    </row>
    <row r="983" spans="1:4" ht="15.6" customHeight="1" thickBot="1">
      <c r="A983">
        <v>981</v>
      </c>
      <c r="B983" s="1" t="s">
        <v>142</v>
      </c>
      <c r="C983" s="14">
        <v>46272.361111111109</v>
      </c>
      <c r="D983">
        <v>8</v>
      </c>
    </row>
    <row r="984" spans="1:4" ht="15.6" customHeight="1" thickBot="1">
      <c r="A984">
        <v>982</v>
      </c>
      <c r="B984" s="1" t="s">
        <v>147</v>
      </c>
      <c r="C984" s="14">
        <v>46272.361111111109</v>
      </c>
      <c r="D984">
        <v>8</v>
      </c>
    </row>
    <row r="985" spans="1:4" ht="15.6" customHeight="1" thickBot="1">
      <c r="A985">
        <v>983</v>
      </c>
      <c r="B985" s="1" t="s">
        <v>115</v>
      </c>
      <c r="C985" s="14">
        <v>46272.361111111109</v>
      </c>
      <c r="D985">
        <v>8</v>
      </c>
    </row>
    <row r="986" spans="1:4" ht="15.6" customHeight="1" thickBot="1">
      <c r="A986">
        <v>984</v>
      </c>
      <c r="B986" s="1" t="s">
        <v>119</v>
      </c>
      <c r="C986" s="14">
        <v>46272.361111111109</v>
      </c>
      <c r="D986">
        <v>8</v>
      </c>
    </row>
    <row r="987" spans="1:4" ht="15.6" customHeight="1" thickBot="1">
      <c r="A987">
        <v>985</v>
      </c>
      <c r="B987" s="1" t="s">
        <v>112</v>
      </c>
      <c r="C987" s="14">
        <v>46272.361111111109</v>
      </c>
      <c r="D987">
        <v>8</v>
      </c>
    </row>
    <row r="988" spans="1:4" ht="15.6" customHeight="1" thickBot="1">
      <c r="A988">
        <v>986</v>
      </c>
      <c r="B988" s="1" t="s">
        <v>57</v>
      </c>
      <c r="C988" s="14">
        <v>46272.361111111109</v>
      </c>
      <c r="D988">
        <v>8</v>
      </c>
    </row>
    <row r="989" spans="1:4" ht="15.6" customHeight="1" thickBot="1">
      <c r="A989">
        <v>987</v>
      </c>
      <c r="B989" s="1" t="s">
        <v>135</v>
      </c>
      <c r="C989" s="14">
        <v>46272.361111111109</v>
      </c>
      <c r="D989">
        <v>7</v>
      </c>
    </row>
    <row r="990" spans="1:4" ht="15.6" customHeight="1" thickBot="1">
      <c r="A990">
        <v>988</v>
      </c>
      <c r="B990" s="1" t="s">
        <v>136</v>
      </c>
      <c r="C990" s="14">
        <v>46272.361111111109</v>
      </c>
      <c r="D990">
        <v>7</v>
      </c>
    </row>
    <row r="991" spans="1:4" ht="15.6" customHeight="1" thickBot="1">
      <c r="A991">
        <v>989</v>
      </c>
      <c r="B991" s="1" t="s">
        <v>42</v>
      </c>
      <c r="C991" s="14">
        <v>46272.361111111109</v>
      </c>
      <c r="D991">
        <v>7</v>
      </c>
    </row>
    <row r="992" spans="1:4" ht="15.6" customHeight="1" thickBot="1">
      <c r="A992">
        <v>990</v>
      </c>
      <c r="B992" s="1" t="s">
        <v>77</v>
      </c>
      <c r="C992" s="14">
        <v>46272.361111111109</v>
      </c>
      <c r="D992">
        <v>7</v>
      </c>
    </row>
    <row r="993" spans="1:4" ht="15.6" customHeight="1" thickBot="1">
      <c r="A993">
        <v>991</v>
      </c>
      <c r="B993" s="1" t="s">
        <v>52</v>
      </c>
      <c r="C993" s="14">
        <v>46272.361111111109</v>
      </c>
      <c r="D993">
        <v>7</v>
      </c>
    </row>
    <row r="994" spans="1:4" ht="15.6" customHeight="1" thickBot="1">
      <c r="A994">
        <v>992</v>
      </c>
      <c r="B994" s="1" t="s">
        <v>148</v>
      </c>
      <c r="C994" s="14">
        <v>46272.361111111109</v>
      </c>
      <c r="D994">
        <v>7</v>
      </c>
    </row>
    <row r="995" spans="1:4" ht="15.6" customHeight="1" thickBot="1">
      <c r="A995">
        <v>993</v>
      </c>
      <c r="B995" s="1" t="s">
        <v>141</v>
      </c>
      <c r="C995" s="14">
        <v>46272.361111111109</v>
      </c>
      <c r="D995">
        <v>7</v>
      </c>
    </row>
    <row r="996" spans="1:4" ht="15.6" customHeight="1" thickBot="1">
      <c r="A996">
        <v>994</v>
      </c>
      <c r="B996" s="1" t="s">
        <v>150</v>
      </c>
      <c r="C996" s="14">
        <v>46272.361111111109</v>
      </c>
      <c r="D996">
        <v>7</v>
      </c>
    </row>
    <row r="997" spans="1:4" ht="15.6" customHeight="1" thickBot="1">
      <c r="A997">
        <v>995</v>
      </c>
      <c r="B997" s="1" t="s">
        <v>151</v>
      </c>
      <c r="C997" s="14">
        <v>46272.361111111109</v>
      </c>
      <c r="D997">
        <v>7</v>
      </c>
    </row>
    <row r="998" spans="1:4" ht="15.6" customHeight="1" thickBot="1">
      <c r="A998">
        <v>996</v>
      </c>
      <c r="B998" s="1" t="s">
        <v>152</v>
      </c>
      <c r="C998" s="14">
        <v>46272.361111111109</v>
      </c>
      <c r="D998">
        <v>7</v>
      </c>
    </row>
    <row r="999" spans="1:4" ht="15.6" customHeight="1" thickBot="1">
      <c r="A999">
        <v>997</v>
      </c>
      <c r="B999" s="1" t="s">
        <v>49</v>
      </c>
      <c r="C999" s="14">
        <v>46272.361111111109</v>
      </c>
      <c r="D999">
        <v>7</v>
      </c>
    </row>
    <row r="1000" spans="1:4" ht="15.6" customHeight="1" thickBot="1">
      <c r="A1000">
        <v>998</v>
      </c>
      <c r="B1000" s="1" t="s">
        <v>153</v>
      </c>
      <c r="C1000" s="14">
        <v>46272.361111111109</v>
      </c>
      <c r="D1000">
        <v>7</v>
      </c>
    </row>
    <row r="1001" spans="1:4" ht="15.6" customHeight="1" thickBot="1">
      <c r="A1001">
        <v>999</v>
      </c>
      <c r="B1001" s="1" t="s">
        <v>44</v>
      </c>
      <c r="C1001" s="14">
        <v>46272.361111111109</v>
      </c>
      <c r="D1001">
        <v>7</v>
      </c>
    </row>
    <row r="1002" spans="1:4" ht="15.6" customHeight="1" thickBot="1">
      <c r="A1002">
        <v>1000</v>
      </c>
      <c r="B1002" s="1" t="s">
        <v>130</v>
      </c>
      <c r="C1002" s="14">
        <v>46272.361111111109</v>
      </c>
      <c r="D1002">
        <v>7</v>
      </c>
    </row>
    <row r="1003" spans="1:4" ht="15.6" customHeight="1" thickBot="1">
      <c r="A1003">
        <v>1001</v>
      </c>
      <c r="B1003" s="1" t="s">
        <v>3</v>
      </c>
      <c r="C1003" s="14">
        <v>46273.848611111112</v>
      </c>
      <c r="D1003">
        <v>335</v>
      </c>
    </row>
    <row r="1004" spans="1:4" ht="15.6" customHeight="1" thickBot="1">
      <c r="A1004">
        <v>1002</v>
      </c>
      <c r="B1004" s="1" t="s">
        <v>8</v>
      </c>
      <c r="C1004" s="14">
        <v>46273.848611111112</v>
      </c>
      <c r="D1004">
        <v>65</v>
      </c>
    </row>
    <row r="1005" spans="1:4" ht="15.6" customHeight="1" thickBot="1">
      <c r="A1005">
        <v>1003</v>
      </c>
      <c r="B1005" s="1" t="s">
        <v>27</v>
      </c>
      <c r="C1005" s="14">
        <v>46273.848611111112</v>
      </c>
      <c r="D1005">
        <v>64</v>
      </c>
    </row>
    <row r="1006" spans="1:4" ht="15.6" customHeight="1" thickBot="1">
      <c r="A1006">
        <v>1004</v>
      </c>
      <c r="B1006" s="1" t="s">
        <v>9</v>
      </c>
      <c r="C1006" s="14">
        <v>46273.848611111112</v>
      </c>
      <c r="D1006">
        <v>61</v>
      </c>
    </row>
    <row r="1007" spans="1:4" ht="15.6" customHeight="1" thickBot="1">
      <c r="A1007">
        <v>1005</v>
      </c>
      <c r="B1007" s="1" t="s">
        <v>15</v>
      </c>
      <c r="C1007" s="14">
        <v>46273.848611111112</v>
      </c>
      <c r="D1007">
        <v>59</v>
      </c>
    </row>
    <row r="1008" spans="1:4" ht="15.6" customHeight="1" thickBot="1">
      <c r="A1008">
        <v>1006</v>
      </c>
      <c r="B1008" s="1" t="s">
        <v>10</v>
      </c>
      <c r="C1008" s="14">
        <v>46273.848611111112</v>
      </c>
      <c r="D1008">
        <v>56</v>
      </c>
    </row>
    <row r="1009" spans="1:4" ht="15.6" customHeight="1" thickBot="1">
      <c r="A1009">
        <v>1007</v>
      </c>
      <c r="B1009" s="1" t="s">
        <v>30</v>
      </c>
      <c r="C1009" s="14">
        <v>46273.848611111112</v>
      </c>
      <c r="D1009">
        <v>50</v>
      </c>
    </row>
    <row r="1010" spans="1:4" ht="15.6" customHeight="1" thickBot="1">
      <c r="A1010">
        <v>1008</v>
      </c>
      <c r="B1010" s="1" t="s">
        <v>4</v>
      </c>
      <c r="C1010" s="14">
        <v>46273.848611111112</v>
      </c>
      <c r="D1010">
        <v>48</v>
      </c>
    </row>
    <row r="1011" spans="1:4" ht="15.6" customHeight="1" thickBot="1">
      <c r="A1011">
        <v>1009</v>
      </c>
      <c r="B1011" s="1" t="s">
        <v>33</v>
      </c>
      <c r="C1011" s="14">
        <v>46273.848611111112</v>
      </c>
      <c r="D1011">
        <v>45</v>
      </c>
    </row>
    <row r="1012" spans="1:4" ht="15.6" customHeight="1" thickBot="1">
      <c r="A1012">
        <v>1010</v>
      </c>
      <c r="B1012" s="1" t="s">
        <v>5</v>
      </c>
      <c r="C1012" s="14">
        <v>46273.848611111112</v>
      </c>
      <c r="D1012">
        <v>45</v>
      </c>
    </row>
    <row r="1013" spans="1:4" ht="15.6" customHeight="1" thickBot="1">
      <c r="A1013">
        <v>1011</v>
      </c>
      <c r="B1013" s="1" t="s">
        <v>13</v>
      </c>
      <c r="C1013" s="14">
        <v>46273.848611111112</v>
      </c>
      <c r="D1013">
        <v>41</v>
      </c>
    </row>
    <row r="1014" spans="1:4" ht="15.6" customHeight="1" thickBot="1">
      <c r="A1014">
        <v>1012</v>
      </c>
      <c r="B1014" s="1" t="s">
        <v>39</v>
      </c>
      <c r="C1014" s="14">
        <v>46273.848611111112</v>
      </c>
      <c r="D1014">
        <v>39</v>
      </c>
    </row>
    <row r="1015" spans="1:4" ht="15.6" customHeight="1" thickBot="1">
      <c r="A1015">
        <v>1013</v>
      </c>
      <c r="B1015" s="1" t="s">
        <v>118</v>
      </c>
      <c r="C1015" s="14">
        <v>46273.848611111112</v>
      </c>
      <c r="D1015">
        <v>38</v>
      </c>
    </row>
    <row r="1016" spans="1:4" ht="15.6" customHeight="1" thickBot="1">
      <c r="A1016">
        <v>1014</v>
      </c>
      <c r="B1016" s="1" t="s">
        <v>145</v>
      </c>
      <c r="C1016" s="14">
        <v>46273.848611111112</v>
      </c>
      <c r="D1016">
        <v>35</v>
      </c>
    </row>
    <row r="1017" spans="1:4" ht="15.6" customHeight="1" thickBot="1">
      <c r="A1017">
        <v>1015</v>
      </c>
      <c r="B1017" s="1" t="s">
        <v>53</v>
      </c>
      <c r="C1017" s="14">
        <v>46273.848611111112</v>
      </c>
      <c r="D1017">
        <v>33</v>
      </c>
    </row>
    <row r="1018" spans="1:4" ht="15.6" customHeight="1" thickBot="1">
      <c r="A1018">
        <v>1016</v>
      </c>
      <c r="B1018" s="1" t="s">
        <v>20</v>
      </c>
      <c r="C1018" s="14">
        <v>46273.848611111112</v>
      </c>
      <c r="D1018">
        <v>32</v>
      </c>
    </row>
    <row r="1019" spans="1:4" ht="15.6" customHeight="1" thickBot="1">
      <c r="A1019">
        <v>1017</v>
      </c>
      <c r="B1019" s="1" t="s">
        <v>16</v>
      </c>
      <c r="C1019" s="14">
        <v>46273.848611111112</v>
      </c>
      <c r="D1019">
        <v>30</v>
      </c>
    </row>
    <row r="1020" spans="1:4" ht="15.6" customHeight="1" thickBot="1">
      <c r="A1020">
        <v>1018</v>
      </c>
      <c r="B1020" s="1" t="s">
        <v>11</v>
      </c>
      <c r="C1020" s="14">
        <v>46273.848611111112</v>
      </c>
      <c r="D1020">
        <v>28</v>
      </c>
    </row>
    <row r="1021" spans="1:4" ht="15.6" customHeight="1" thickBot="1">
      <c r="A1021">
        <v>1019</v>
      </c>
      <c r="B1021" s="1" t="s">
        <v>144</v>
      </c>
      <c r="C1021" s="14">
        <v>46273.848611111112</v>
      </c>
      <c r="D1021">
        <v>28</v>
      </c>
    </row>
    <row r="1022" spans="1:4" ht="15.6" customHeight="1" thickBot="1">
      <c r="A1022">
        <v>1020</v>
      </c>
      <c r="B1022" s="1" t="s">
        <v>26</v>
      </c>
      <c r="C1022" s="14">
        <v>46273.848611111112</v>
      </c>
      <c r="D1022">
        <v>28</v>
      </c>
    </row>
    <row r="1023" spans="1:4" ht="15.6" customHeight="1" thickBot="1">
      <c r="A1023">
        <v>1021</v>
      </c>
      <c r="B1023" s="1" t="s">
        <v>28</v>
      </c>
      <c r="C1023" s="14">
        <v>46273.848611111112</v>
      </c>
      <c r="D1023">
        <v>26</v>
      </c>
    </row>
    <row r="1024" spans="1:4" ht="15.6" customHeight="1" thickBot="1">
      <c r="A1024">
        <v>1022</v>
      </c>
      <c r="B1024" s="1" t="s">
        <v>14</v>
      </c>
      <c r="C1024" s="14">
        <v>46273.848611111112</v>
      </c>
      <c r="D1024">
        <v>24</v>
      </c>
    </row>
    <row r="1025" spans="1:4" ht="15.6" customHeight="1" thickBot="1">
      <c r="A1025">
        <v>1023</v>
      </c>
      <c r="B1025" s="1" t="s">
        <v>21</v>
      </c>
      <c r="C1025" s="14">
        <v>46273.848611111112</v>
      </c>
      <c r="D1025">
        <v>24</v>
      </c>
    </row>
    <row r="1026" spans="1:4" ht="15.6" customHeight="1" thickBot="1">
      <c r="A1026">
        <v>1024</v>
      </c>
      <c r="B1026" s="1" t="s">
        <v>7</v>
      </c>
      <c r="C1026" s="14">
        <v>46273.848611111112</v>
      </c>
      <c r="D1026">
        <v>24</v>
      </c>
    </row>
    <row r="1027" spans="1:4" ht="15.6" customHeight="1" thickBot="1">
      <c r="A1027">
        <v>1025</v>
      </c>
      <c r="B1027" s="1" t="s">
        <v>55</v>
      </c>
      <c r="C1027" s="14">
        <v>46273.848611111112</v>
      </c>
      <c r="D1027">
        <v>21</v>
      </c>
    </row>
    <row r="1028" spans="1:4" ht="15.6" customHeight="1" thickBot="1">
      <c r="A1028">
        <v>1026</v>
      </c>
      <c r="B1028" s="1" t="s">
        <v>6</v>
      </c>
      <c r="C1028" s="14">
        <v>46273.848611111112</v>
      </c>
      <c r="D1028">
        <v>21</v>
      </c>
    </row>
    <row r="1029" spans="1:4" ht="15.6" customHeight="1" thickBot="1">
      <c r="A1029">
        <v>1027</v>
      </c>
      <c r="B1029" s="1" t="s">
        <v>139</v>
      </c>
      <c r="C1029" s="14">
        <v>46273.848611111112</v>
      </c>
      <c r="D1029">
        <v>20</v>
      </c>
    </row>
    <row r="1030" spans="1:4" ht="15.6" customHeight="1" thickBot="1">
      <c r="A1030">
        <v>1028</v>
      </c>
      <c r="B1030" s="1" t="s">
        <v>47</v>
      </c>
      <c r="C1030" s="14">
        <v>46273.848611111112</v>
      </c>
      <c r="D1030">
        <v>20</v>
      </c>
    </row>
    <row r="1031" spans="1:4" ht="15.6" customHeight="1" thickBot="1">
      <c r="A1031">
        <v>1029</v>
      </c>
      <c r="B1031" s="1" t="s">
        <v>12</v>
      </c>
      <c r="C1031" s="14">
        <v>46273.848611111112</v>
      </c>
      <c r="D1031">
        <v>20</v>
      </c>
    </row>
    <row r="1032" spans="1:4" ht="15.6" customHeight="1" thickBot="1">
      <c r="A1032">
        <v>1030</v>
      </c>
      <c r="B1032" s="1" t="s">
        <v>25</v>
      </c>
      <c r="C1032" s="14">
        <v>46273.848611111112</v>
      </c>
      <c r="D1032">
        <v>20</v>
      </c>
    </row>
    <row r="1033" spans="1:4" ht="15.6" customHeight="1" thickBot="1">
      <c r="A1033">
        <v>1031</v>
      </c>
      <c r="B1033" s="1" t="s">
        <v>86</v>
      </c>
      <c r="C1033" s="14">
        <v>46273.848611111112</v>
      </c>
      <c r="D1033">
        <v>19</v>
      </c>
    </row>
    <row r="1034" spans="1:4" ht="15.6" customHeight="1" thickBot="1">
      <c r="A1034">
        <v>1032</v>
      </c>
      <c r="B1034" s="1" t="s">
        <v>22</v>
      </c>
      <c r="C1034" s="14">
        <v>46273.848611111112</v>
      </c>
      <c r="D1034">
        <v>17</v>
      </c>
    </row>
    <row r="1035" spans="1:4" ht="15.6" customHeight="1" thickBot="1">
      <c r="A1035">
        <v>1033</v>
      </c>
      <c r="B1035" s="1" t="s">
        <v>75</v>
      </c>
      <c r="C1035" s="14">
        <v>46273.848611111112</v>
      </c>
      <c r="D1035">
        <v>17</v>
      </c>
    </row>
    <row r="1036" spans="1:4" ht="15.6" customHeight="1" thickBot="1">
      <c r="A1036">
        <v>1034</v>
      </c>
      <c r="B1036" s="1" t="s">
        <v>17</v>
      </c>
      <c r="C1036" s="14">
        <v>46273.848611111112</v>
      </c>
      <c r="D1036">
        <v>16</v>
      </c>
    </row>
    <row r="1037" spans="1:4" ht="15.6" customHeight="1" thickBot="1">
      <c r="A1037">
        <v>1035</v>
      </c>
      <c r="B1037" s="1" t="s">
        <v>51</v>
      </c>
      <c r="C1037" s="14">
        <v>46273.848611111112</v>
      </c>
      <c r="D1037">
        <v>16</v>
      </c>
    </row>
    <row r="1038" spans="1:4" ht="15.6" customHeight="1" thickBot="1">
      <c r="A1038">
        <v>1036</v>
      </c>
      <c r="B1038" s="1" t="s">
        <v>60</v>
      </c>
      <c r="C1038" s="14">
        <v>46273.848611111112</v>
      </c>
      <c r="D1038">
        <v>15</v>
      </c>
    </row>
    <row r="1039" spans="1:4" ht="15.6" customHeight="1" thickBot="1">
      <c r="A1039">
        <v>1037</v>
      </c>
      <c r="B1039" s="1" t="s">
        <v>68</v>
      </c>
      <c r="C1039" s="14">
        <v>46273.848611111112</v>
      </c>
      <c r="D1039">
        <v>14</v>
      </c>
    </row>
    <row r="1040" spans="1:4" ht="15.6" customHeight="1" thickBot="1">
      <c r="A1040">
        <v>1038</v>
      </c>
      <c r="B1040" s="1" t="s">
        <v>128</v>
      </c>
      <c r="C1040" s="14">
        <v>46273.848611111112</v>
      </c>
      <c r="D1040">
        <v>14</v>
      </c>
    </row>
    <row r="1041" spans="1:4" ht="15.6" customHeight="1" thickBot="1">
      <c r="A1041">
        <v>1039</v>
      </c>
      <c r="B1041" s="1" t="s">
        <v>70</v>
      </c>
      <c r="C1041" s="14">
        <v>46273.848611111112</v>
      </c>
      <c r="D1041">
        <v>14</v>
      </c>
    </row>
    <row r="1042" spans="1:4" ht="15.6" customHeight="1" thickBot="1">
      <c r="A1042">
        <v>1040</v>
      </c>
      <c r="B1042" s="1" t="s">
        <v>38</v>
      </c>
      <c r="C1042" s="14">
        <v>46273.848611111112</v>
      </c>
      <c r="D1042">
        <v>13</v>
      </c>
    </row>
    <row r="1043" spans="1:4" ht="15.6" customHeight="1" thickBot="1">
      <c r="A1043">
        <v>1041</v>
      </c>
      <c r="B1043" s="1" t="s">
        <v>103</v>
      </c>
      <c r="C1043" s="14">
        <v>46273.848611111112</v>
      </c>
      <c r="D1043">
        <v>12</v>
      </c>
    </row>
    <row r="1044" spans="1:4" ht="15.6" customHeight="1" thickBot="1">
      <c r="A1044">
        <v>1042</v>
      </c>
      <c r="B1044" s="1" t="s">
        <v>64</v>
      </c>
      <c r="C1044" s="14">
        <v>46273.848611111112</v>
      </c>
      <c r="D1044">
        <v>12</v>
      </c>
    </row>
    <row r="1045" spans="1:4" ht="15.6" customHeight="1" thickBot="1">
      <c r="A1045">
        <v>1043</v>
      </c>
      <c r="B1045" s="1" t="s">
        <v>24</v>
      </c>
      <c r="C1045" s="14">
        <v>46273.848611111112</v>
      </c>
      <c r="D1045">
        <v>12</v>
      </c>
    </row>
    <row r="1046" spans="1:4" ht="15.6" customHeight="1" thickBot="1">
      <c r="A1046">
        <v>1044</v>
      </c>
      <c r="B1046" s="1" t="s">
        <v>37</v>
      </c>
      <c r="C1046" s="14">
        <v>46273.848611111112</v>
      </c>
      <c r="D1046">
        <v>12</v>
      </c>
    </row>
    <row r="1047" spans="1:4" ht="15.6" customHeight="1" thickBot="1">
      <c r="A1047">
        <v>1045</v>
      </c>
      <c r="B1047" s="1" t="s">
        <v>34</v>
      </c>
      <c r="C1047" s="14">
        <v>46273.848611111112</v>
      </c>
      <c r="D1047">
        <v>12</v>
      </c>
    </row>
    <row r="1048" spans="1:4" ht="15.6" customHeight="1" thickBot="1">
      <c r="A1048">
        <v>1046</v>
      </c>
      <c r="B1048" s="1" t="s">
        <v>58</v>
      </c>
      <c r="C1048" s="14">
        <v>46273.848611111112</v>
      </c>
      <c r="D1048">
        <v>11</v>
      </c>
    </row>
    <row r="1049" spans="1:4" ht="15.6" customHeight="1" thickBot="1">
      <c r="A1049">
        <v>1047</v>
      </c>
      <c r="B1049" s="1" t="s">
        <v>79</v>
      </c>
      <c r="C1049" s="14">
        <v>46273.848611111112</v>
      </c>
      <c r="D1049">
        <v>11</v>
      </c>
    </row>
    <row r="1050" spans="1:4" ht="15.6" customHeight="1" thickBot="1">
      <c r="A1050">
        <v>1048</v>
      </c>
      <c r="B1050" s="1" t="s">
        <v>63</v>
      </c>
      <c r="C1050" s="14">
        <v>46273.848611111112</v>
      </c>
      <c r="D1050">
        <v>11</v>
      </c>
    </row>
    <row r="1051" spans="1:4" ht="15.6" customHeight="1" thickBot="1">
      <c r="A1051">
        <v>1049</v>
      </c>
      <c r="B1051" s="1" t="s">
        <v>71</v>
      </c>
      <c r="C1051" s="14">
        <v>46273.848611111112</v>
      </c>
      <c r="D1051">
        <v>11</v>
      </c>
    </row>
    <row r="1052" spans="1:4" ht="15.6" customHeight="1" thickBot="1">
      <c r="A1052">
        <v>1050</v>
      </c>
      <c r="B1052" s="1" t="s">
        <v>126</v>
      </c>
      <c r="C1052" s="14">
        <v>46273.848611111112</v>
      </c>
      <c r="D1052">
        <v>11</v>
      </c>
    </row>
    <row r="1053" spans="1:4" ht="15.6" customHeight="1" thickBot="1">
      <c r="A1053">
        <v>1051</v>
      </c>
      <c r="B1053" s="1" t="s">
        <v>23</v>
      </c>
      <c r="C1053" s="14">
        <v>46273.848611111112</v>
      </c>
      <c r="D1053">
        <v>11</v>
      </c>
    </row>
    <row r="1054" spans="1:4" ht="15.6" customHeight="1" thickBot="1">
      <c r="A1054">
        <v>1052</v>
      </c>
      <c r="B1054" s="1" t="s">
        <v>61</v>
      </c>
      <c r="C1054" s="14">
        <v>46273.848611111112</v>
      </c>
      <c r="D1054">
        <v>11</v>
      </c>
    </row>
    <row r="1055" spans="1:4" ht="15.6" customHeight="1" thickBot="1">
      <c r="A1055">
        <v>1053</v>
      </c>
      <c r="B1055" s="1" t="s">
        <v>134</v>
      </c>
      <c r="C1055" s="14">
        <v>46273.848611111112</v>
      </c>
      <c r="D1055">
        <v>11</v>
      </c>
    </row>
    <row r="1056" spans="1:4" ht="15.6" customHeight="1" thickBot="1">
      <c r="A1056">
        <v>1054</v>
      </c>
      <c r="B1056" s="1" t="s">
        <v>19</v>
      </c>
      <c r="C1056" s="14">
        <v>46273.848611111112</v>
      </c>
      <c r="D1056">
        <v>11</v>
      </c>
    </row>
    <row r="1057" spans="1:4" ht="15.6" customHeight="1" thickBot="1">
      <c r="A1057">
        <v>1055</v>
      </c>
      <c r="B1057" s="1" t="s">
        <v>78</v>
      </c>
      <c r="C1057" s="14">
        <v>46273.848611111112</v>
      </c>
      <c r="D1057">
        <v>10</v>
      </c>
    </row>
    <row r="1058" spans="1:4" ht="15.6" customHeight="1" thickBot="1">
      <c r="A1058">
        <v>1056</v>
      </c>
      <c r="B1058" s="1" t="s">
        <v>88</v>
      </c>
      <c r="C1058" s="14">
        <v>46273.848611111112</v>
      </c>
      <c r="D1058">
        <v>10</v>
      </c>
    </row>
    <row r="1059" spans="1:4" ht="15.6" customHeight="1" thickBot="1">
      <c r="A1059">
        <v>1057</v>
      </c>
      <c r="B1059" s="1" t="s">
        <v>90</v>
      </c>
      <c r="C1059" s="14">
        <v>46273.848611111112</v>
      </c>
      <c r="D1059">
        <v>10</v>
      </c>
    </row>
    <row r="1060" spans="1:4" ht="15.6" customHeight="1" thickBot="1">
      <c r="A1060">
        <v>1058</v>
      </c>
      <c r="B1060" s="1" t="s">
        <v>46</v>
      </c>
      <c r="C1060" s="14">
        <v>46273.848611111112</v>
      </c>
      <c r="D1060">
        <v>10</v>
      </c>
    </row>
    <row r="1061" spans="1:4" ht="15.6" customHeight="1" thickBot="1">
      <c r="A1061">
        <v>1059</v>
      </c>
      <c r="B1061" s="1" t="s">
        <v>114</v>
      </c>
      <c r="C1061" s="14">
        <v>46273.848611111112</v>
      </c>
      <c r="D1061">
        <v>10</v>
      </c>
    </row>
    <row r="1062" spans="1:4" ht="15.6" customHeight="1" thickBot="1">
      <c r="A1062">
        <v>1060</v>
      </c>
      <c r="B1062" s="1" t="s">
        <v>132</v>
      </c>
      <c r="C1062" s="14">
        <v>46273.848611111112</v>
      </c>
      <c r="D1062">
        <v>10</v>
      </c>
    </row>
    <row r="1063" spans="1:4" ht="15.6" customHeight="1" thickBot="1">
      <c r="A1063">
        <v>1061</v>
      </c>
      <c r="B1063" s="1" t="s">
        <v>143</v>
      </c>
      <c r="C1063" s="14">
        <v>46273.848611111112</v>
      </c>
      <c r="D1063">
        <v>10</v>
      </c>
    </row>
    <row r="1064" spans="1:4" ht="15.6" customHeight="1" thickBot="1">
      <c r="A1064">
        <v>1062</v>
      </c>
      <c r="B1064" s="1" t="s">
        <v>62</v>
      </c>
      <c r="C1064" s="14">
        <v>46273.848611111112</v>
      </c>
      <c r="D1064">
        <v>10</v>
      </c>
    </row>
    <row r="1065" spans="1:4" ht="15.6" customHeight="1" thickBot="1">
      <c r="A1065">
        <v>1063</v>
      </c>
      <c r="B1065" s="1" t="s">
        <v>32</v>
      </c>
      <c r="C1065" s="14">
        <v>46273.848611111112</v>
      </c>
      <c r="D1065">
        <v>10</v>
      </c>
    </row>
    <row r="1066" spans="1:4" ht="15.6" customHeight="1" thickBot="1">
      <c r="A1066">
        <v>1064</v>
      </c>
      <c r="B1066" s="1" t="s">
        <v>29</v>
      </c>
      <c r="C1066" s="14">
        <v>46273.848611111112</v>
      </c>
      <c r="D1066">
        <v>10</v>
      </c>
    </row>
    <row r="1067" spans="1:4" ht="15.6" customHeight="1" thickBot="1">
      <c r="A1067">
        <v>1065</v>
      </c>
      <c r="B1067" s="1" t="s">
        <v>57</v>
      </c>
      <c r="C1067" s="14">
        <v>46273.848611111112</v>
      </c>
      <c r="D1067">
        <v>10</v>
      </c>
    </row>
    <row r="1068" spans="1:4" ht="15.6" customHeight="1" thickBot="1">
      <c r="A1068">
        <v>1066</v>
      </c>
      <c r="B1068" s="1" t="s">
        <v>18</v>
      </c>
      <c r="C1068" s="14">
        <v>46273.848611111112</v>
      </c>
      <c r="D1068">
        <v>9</v>
      </c>
    </row>
    <row r="1069" spans="1:4" ht="15.6" customHeight="1" thickBot="1">
      <c r="A1069">
        <v>1067</v>
      </c>
      <c r="B1069" s="1" t="s">
        <v>42</v>
      </c>
      <c r="C1069" s="14">
        <v>46273.848611111112</v>
      </c>
      <c r="D1069">
        <v>9</v>
      </c>
    </row>
    <row r="1070" spans="1:4" ht="15.6" customHeight="1" thickBot="1">
      <c r="A1070">
        <v>1068</v>
      </c>
      <c r="B1070" s="1" t="s">
        <v>45</v>
      </c>
      <c r="C1070" s="14">
        <v>46273.848611111112</v>
      </c>
      <c r="D1070">
        <v>9</v>
      </c>
    </row>
    <row r="1071" spans="1:4" ht="15.6" customHeight="1" thickBot="1">
      <c r="A1071">
        <v>1069</v>
      </c>
      <c r="B1071" s="1" t="s">
        <v>52</v>
      </c>
      <c r="C1071" s="14">
        <v>46273.848611111112</v>
      </c>
      <c r="D1071">
        <v>9</v>
      </c>
    </row>
    <row r="1072" spans="1:4" ht="15.6" customHeight="1" thickBot="1">
      <c r="A1072">
        <v>1070</v>
      </c>
      <c r="B1072" s="1" t="s">
        <v>140</v>
      </c>
      <c r="C1072" s="14">
        <v>46273.848611111112</v>
      </c>
      <c r="D1072">
        <v>9</v>
      </c>
    </row>
    <row r="1073" spans="1:4" ht="15.6" customHeight="1" thickBot="1">
      <c r="A1073">
        <v>1071</v>
      </c>
      <c r="B1073" s="1" t="s">
        <v>129</v>
      </c>
      <c r="C1073" s="14">
        <v>46273.848611111112</v>
      </c>
      <c r="D1073">
        <v>9</v>
      </c>
    </row>
    <row r="1074" spans="1:4" ht="15.6" customHeight="1" thickBot="1">
      <c r="A1074">
        <v>1072</v>
      </c>
      <c r="B1074" s="1" t="s">
        <v>43</v>
      </c>
      <c r="C1074" s="14">
        <v>46273.848611111112</v>
      </c>
      <c r="D1074">
        <v>9</v>
      </c>
    </row>
    <row r="1075" spans="1:4" ht="15.6" customHeight="1" thickBot="1">
      <c r="A1075">
        <v>1073</v>
      </c>
      <c r="B1075" s="1" t="s">
        <v>65</v>
      </c>
      <c r="C1075" s="14">
        <v>46273.848611111112</v>
      </c>
      <c r="D1075">
        <v>9</v>
      </c>
    </row>
    <row r="1076" spans="1:4" ht="15.6" customHeight="1" thickBot="1">
      <c r="A1076">
        <v>1074</v>
      </c>
      <c r="B1076" s="1" t="s">
        <v>48</v>
      </c>
      <c r="C1076" s="14">
        <v>46273.848611111112</v>
      </c>
      <c r="D1076">
        <v>9</v>
      </c>
    </row>
    <row r="1077" spans="1:4" ht="15.6" customHeight="1" thickBot="1">
      <c r="A1077">
        <v>1075</v>
      </c>
      <c r="B1077" s="1" t="s">
        <v>44</v>
      </c>
      <c r="C1077" s="14">
        <v>46273.848611111112</v>
      </c>
      <c r="D1077">
        <v>9</v>
      </c>
    </row>
    <row r="1078" spans="1:4" ht="15.6" customHeight="1" thickBot="1">
      <c r="A1078">
        <v>1076</v>
      </c>
      <c r="B1078" s="1" t="s">
        <v>73</v>
      </c>
      <c r="C1078" s="14">
        <v>46273.848611111112</v>
      </c>
      <c r="D1078">
        <v>9</v>
      </c>
    </row>
    <row r="1079" spans="1:4" ht="15.6" customHeight="1" thickBot="1">
      <c r="A1079">
        <v>1077</v>
      </c>
      <c r="B1079" s="1" t="s">
        <v>146</v>
      </c>
      <c r="C1079" s="14">
        <v>46273.848611111112</v>
      </c>
      <c r="D1079">
        <v>9</v>
      </c>
    </row>
    <row r="1080" spans="1:4" ht="15.6" customHeight="1" thickBot="1">
      <c r="A1080">
        <v>1078</v>
      </c>
      <c r="B1080" s="1" t="s">
        <v>147</v>
      </c>
      <c r="C1080" s="14">
        <v>46273.848611111112</v>
      </c>
      <c r="D1080">
        <v>9</v>
      </c>
    </row>
    <row r="1081" spans="1:4" ht="15.6" customHeight="1" thickBot="1">
      <c r="A1081">
        <v>1079</v>
      </c>
      <c r="B1081" s="1" t="s">
        <v>154</v>
      </c>
      <c r="C1081" s="14">
        <v>46273.848611111112</v>
      </c>
      <c r="D1081">
        <v>8</v>
      </c>
    </row>
    <row r="1082" spans="1:4" ht="15.6" customHeight="1" thickBot="1">
      <c r="A1082">
        <v>1080</v>
      </c>
      <c r="B1082" s="1" t="s">
        <v>149</v>
      </c>
      <c r="C1082" s="14">
        <v>46273.848611111112</v>
      </c>
      <c r="D1082">
        <v>8</v>
      </c>
    </row>
    <row r="1083" spans="1:4" ht="15.6" customHeight="1" thickBot="1">
      <c r="A1083">
        <v>1081</v>
      </c>
      <c r="B1083" s="1" t="s">
        <v>102</v>
      </c>
      <c r="C1083" s="14">
        <v>46273.848611111112</v>
      </c>
      <c r="D1083">
        <v>8</v>
      </c>
    </row>
    <row r="1084" spans="1:4" ht="15.6" customHeight="1" thickBot="1">
      <c r="A1084">
        <v>1082</v>
      </c>
      <c r="B1084" s="1" t="s">
        <v>153</v>
      </c>
      <c r="C1084" s="14">
        <v>46273.848611111112</v>
      </c>
      <c r="D1084">
        <v>8</v>
      </c>
    </row>
    <row r="1085" spans="1:4" ht="15.6" customHeight="1" thickBot="1">
      <c r="A1085">
        <v>1083</v>
      </c>
      <c r="B1085" s="1" t="s">
        <v>117</v>
      </c>
      <c r="C1085" s="14">
        <v>46273.848611111112</v>
      </c>
      <c r="D1085">
        <v>8</v>
      </c>
    </row>
    <row r="1086" spans="1:4" ht="15.6" customHeight="1" thickBot="1">
      <c r="A1086">
        <v>1084</v>
      </c>
      <c r="B1086" s="1" t="s">
        <v>155</v>
      </c>
      <c r="C1086" s="14">
        <v>46273.848611111112</v>
      </c>
      <c r="D1086">
        <v>8</v>
      </c>
    </row>
    <row r="1087" spans="1:4" ht="15.6" customHeight="1" thickBot="1">
      <c r="A1087">
        <v>1085</v>
      </c>
      <c r="B1087" s="1" t="s">
        <v>142</v>
      </c>
      <c r="C1087" s="14">
        <v>46273.848611111112</v>
      </c>
      <c r="D1087">
        <v>8</v>
      </c>
    </row>
    <row r="1088" spans="1:4" ht="15.6" customHeight="1" thickBot="1">
      <c r="A1088">
        <v>1086</v>
      </c>
      <c r="B1088" s="1" t="s">
        <v>115</v>
      </c>
      <c r="C1088" s="14">
        <v>46273.848611111112</v>
      </c>
      <c r="D1088">
        <v>8</v>
      </c>
    </row>
    <row r="1089" spans="1:4" ht="15.6" customHeight="1" thickBot="1">
      <c r="A1089">
        <v>1087</v>
      </c>
      <c r="B1089" s="1" t="s">
        <v>35</v>
      </c>
      <c r="C1089" s="14">
        <v>46273.848611111112</v>
      </c>
      <c r="D1089">
        <v>8</v>
      </c>
    </row>
    <row r="1090" spans="1:4" ht="15.6" customHeight="1" thickBot="1">
      <c r="A1090">
        <v>1088</v>
      </c>
      <c r="B1090" s="1" t="s">
        <v>119</v>
      </c>
      <c r="C1090" s="14">
        <v>46273.848611111112</v>
      </c>
      <c r="D1090">
        <v>8</v>
      </c>
    </row>
    <row r="1091" spans="1:4" ht="15.6" customHeight="1" thickBot="1">
      <c r="A1091">
        <v>1089</v>
      </c>
      <c r="B1091" s="1" t="s">
        <v>96</v>
      </c>
      <c r="C1091" s="14">
        <v>46273.848611111112</v>
      </c>
      <c r="D1091">
        <v>8</v>
      </c>
    </row>
    <row r="1092" spans="1:4" ht="15.6" customHeight="1" thickBot="1">
      <c r="A1092">
        <v>1090</v>
      </c>
      <c r="B1092" s="1" t="s">
        <v>127</v>
      </c>
      <c r="C1092" s="14">
        <v>46273.848611111112</v>
      </c>
      <c r="D1092">
        <v>8</v>
      </c>
    </row>
    <row r="1093" spans="1:4" ht="15.6" customHeight="1" thickBot="1">
      <c r="A1093">
        <v>1091</v>
      </c>
      <c r="B1093" s="1" t="s">
        <v>36</v>
      </c>
      <c r="C1093" s="14">
        <v>46273.848611111112</v>
      </c>
      <c r="D1093">
        <v>7</v>
      </c>
    </row>
    <row r="1094" spans="1:4" ht="15.6" customHeight="1" thickBot="1">
      <c r="A1094">
        <v>1092</v>
      </c>
      <c r="B1094" s="1" t="s">
        <v>135</v>
      </c>
      <c r="C1094" s="14">
        <v>46273.848611111112</v>
      </c>
      <c r="D1094">
        <v>7</v>
      </c>
    </row>
    <row r="1095" spans="1:4" ht="15.6" customHeight="1" thickBot="1">
      <c r="A1095">
        <v>1093</v>
      </c>
      <c r="B1095" s="1" t="s">
        <v>136</v>
      </c>
      <c r="C1095" s="14">
        <v>46273.848611111112</v>
      </c>
      <c r="D1095">
        <v>7</v>
      </c>
    </row>
    <row r="1096" spans="1:4" ht="15.6" customHeight="1" thickBot="1">
      <c r="A1096">
        <v>1094</v>
      </c>
      <c r="B1096" s="1" t="s">
        <v>156</v>
      </c>
      <c r="C1096" s="14">
        <v>46273.848611111112</v>
      </c>
      <c r="D1096">
        <v>7</v>
      </c>
    </row>
    <row r="1097" spans="1:4" ht="15.6" customHeight="1" thickBot="1">
      <c r="A1097">
        <v>1095</v>
      </c>
      <c r="B1097" s="1" t="s">
        <v>100</v>
      </c>
      <c r="C1097" s="14">
        <v>46273.848611111112</v>
      </c>
      <c r="D1097">
        <v>7</v>
      </c>
    </row>
    <row r="1098" spans="1:4" ht="15.6" customHeight="1" thickBot="1">
      <c r="A1098">
        <v>1096</v>
      </c>
      <c r="B1098" s="1" t="s">
        <v>77</v>
      </c>
      <c r="C1098" s="14">
        <v>46273.848611111112</v>
      </c>
      <c r="D1098">
        <v>7</v>
      </c>
    </row>
    <row r="1099" spans="1:4" ht="15.6" customHeight="1" thickBot="1">
      <c r="A1099">
        <v>1097</v>
      </c>
      <c r="B1099" s="1" t="s">
        <v>109</v>
      </c>
      <c r="C1099" s="14">
        <v>46273.848611111112</v>
      </c>
      <c r="D1099">
        <v>7</v>
      </c>
    </row>
    <row r="1100" spans="1:4" ht="15.6" customHeight="1" thickBot="1">
      <c r="A1100">
        <v>1098</v>
      </c>
      <c r="B1100" s="1" t="s">
        <v>111</v>
      </c>
      <c r="C1100" s="14">
        <v>46273.848611111112</v>
      </c>
      <c r="D1100">
        <v>7</v>
      </c>
    </row>
    <row r="1101" spans="1:4" ht="15.6" customHeight="1" thickBot="1">
      <c r="A1101">
        <v>1099</v>
      </c>
      <c r="B1101" s="1" t="s">
        <v>83</v>
      </c>
      <c r="C1101" s="14">
        <v>46273.848611111112</v>
      </c>
      <c r="D1101">
        <v>7</v>
      </c>
    </row>
    <row r="1102" spans="1:4" ht="15.6" customHeight="1" thickBot="1">
      <c r="A1102">
        <v>1100</v>
      </c>
      <c r="B1102" s="1" t="s">
        <v>148</v>
      </c>
      <c r="C1102" s="14">
        <v>46273.848611111112</v>
      </c>
      <c r="D1102">
        <v>7</v>
      </c>
    </row>
    <row r="1103" spans="1:4" ht="15.6" customHeight="1" thickBot="1">
      <c r="A1103">
        <v>1101</v>
      </c>
      <c r="B1103" s="1" t="s">
        <v>3</v>
      </c>
      <c r="C1103" s="14">
        <v>46274.878472222219</v>
      </c>
      <c r="D1103">
        <v>331</v>
      </c>
    </row>
    <row r="1104" spans="1:4" ht="15.6" customHeight="1" thickBot="1">
      <c r="A1104">
        <v>1102</v>
      </c>
      <c r="B1104" s="1" t="s">
        <v>8</v>
      </c>
      <c r="C1104" s="14">
        <v>46274.878472222219</v>
      </c>
      <c r="D1104">
        <v>65</v>
      </c>
    </row>
    <row r="1105" spans="1:4" ht="15.6" customHeight="1" thickBot="1">
      <c r="A1105">
        <v>1103</v>
      </c>
      <c r="B1105" s="1" t="s">
        <v>27</v>
      </c>
      <c r="C1105" s="14">
        <v>46274.878472222219</v>
      </c>
      <c r="D1105">
        <v>64</v>
      </c>
    </row>
    <row r="1106" spans="1:4" ht="15.6" customHeight="1" thickBot="1">
      <c r="A1106">
        <v>1104</v>
      </c>
      <c r="B1106" s="1" t="s">
        <v>9</v>
      </c>
      <c r="C1106" s="14">
        <v>46274.878472222219</v>
      </c>
      <c r="D1106">
        <v>63</v>
      </c>
    </row>
    <row r="1107" spans="1:4" ht="15.6" customHeight="1" thickBot="1">
      <c r="A1107">
        <v>1105</v>
      </c>
      <c r="B1107" s="1" t="s">
        <v>15</v>
      </c>
      <c r="C1107" s="14">
        <v>46274.878472222219</v>
      </c>
      <c r="D1107">
        <v>58</v>
      </c>
    </row>
    <row r="1108" spans="1:4" ht="15.6" customHeight="1" thickBot="1">
      <c r="A1108">
        <v>1106</v>
      </c>
      <c r="B1108" s="1" t="s">
        <v>10</v>
      </c>
      <c r="C1108" s="14">
        <v>46274.878472222219</v>
      </c>
      <c r="D1108">
        <v>55</v>
      </c>
    </row>
    <row r="1109" spans="1:4" ht="15.6" customHeight="1" thickBot="1">
      <c r="A1109">
        <v>1107</v>
      </c>
      <c r="B1109" s="1" t="s">
        <v>157</v>
      </c>
      <c r="C1109" s="14">
        <v>46274.878472222219</v>
      </c>
      <c r="D1109">
        <v>54</v>
      </c>
    </row>
    <row r="1110" spans="1:4" ht="15.6" customHeight="1" thickBot="1">
      <c r="A1110">
        <v>1108</v>
      </c>
      <c r="B1110" s="1" t="s">
        <v>5</v>
      </c>
      <c r="C1110" s="14">
        <v>46274.878472222219</v>
      </c>
      <c r="D1110">
        <v>49</v>
      </c>
    </row>
    <row r="1111" spans="1:4" ht="15.6" customHeight="1" thickBot="1">
      <c r="A1111">
        <v>1109</v>
      </c>
      <c r="B1111" s="1" t="s">
        <v>33</v>
      </c>
      <c r="C1111" s="14">
        <v>46274.878472222219</v>
      </c>
      <c r="D1111">
        <v>47</v>
      </c>
    </row>
    <row r="1112" spans="1:4" ht="15.6" customHeight="1" thickBot="1">
      <c r="A1112">
        <v>1110</v>
      </c>
      <c r="B1112" s="1" t="s">
        <v>118</v>
      </c>
      <c r="C1112" s="14">
        <v>46274.878472222219</v>
      </c>
      <c r="D1112">
        <v>43</v>
      </c>
    </row>
    <row r="1113" spans="1:4" ht="15.6" customHeight="1" thickBot="1">
      <c r="A1113">
        <v>1111</v>
      </c>
      <c r="B1113" s="1" t="s">
        <v>4</v>
      </c>
      <c r="C1113" s="14">
        <v>46274.878472222219</v>
      </c>
      <c r="D1113">
        <v>43</v>
      </c>
    </row>
    <row r="1114" spans="1:4" ht="15.6" customHeight="1" thickBot="1">
      <c r="A1114">
        <v>1112</v>
      </c>
      <c r="B1114" s="1" t="s">
        <v>145</v>
      </c>
      <c r="C1114" s="14">
        <v>46274.878472222219</v>
      </c>
      <c r="D1114">
        <v>38</v>
      </c>
    </row>
    <row r="1115" spans="1:4" ht="15.6" customHeight="1" thickBot="1">
      <c r="A1115">
        <v>1113</v>
      </c>
      <c r="B1115" s="1" t="s">
        <v>53</v>
      </c>
      <c r="C1115" s="14">
        <v>46274.878472222219</v>
      </c>
      <c r="D1115">
        <v>36</v>
      </c>
    </row>
    <row r="1116" spans="1:4" ht="15.6" customHeight="1" thickBot="1">
      <c r="A1116">
        <v>1114</v>
      </c>
      <c r="B1116" s="1" t="s">
        <v>39</v>
      </c>
      <c r="C1116" s="14">
        <v>46274.878472222219</v>
      </c>
      <c r="D1116">
        <v>35</v>
      </c>
    </row>
    <row r="1117" spans="1:4" ht="15.6" customHeight="1" thickBot="1">
      <c r="A1117">
        <v>1115</v>
      </c>
      <c r="B1117" s="1" t="s">
        <v>16</v>
      </c>
      <c r="C1117" s="14">
        <v>46274.878472222219</v>
      </c>
      <c r="D1117">
        <v>33</v>
      </c>
    </row>
    <row r="1118" spans="1:4" ht="15.6" customHeight="1" thickBot="1">
      <c r="A1118">
        <v>1116</v>
      </c>
      <c r="B1118" s="1" t="s">
        <v>20</v>
      </c>
      <c r="C1118" s="14">
        <v>46274.878472222219</v>
      </c>
      <c r="D1118">
        <v>32</v>
      </c>
    </row>
    <row r="1119" spans="1:4" ht="15.6" customHeight="1" thickBot="1">
      <c r="A1119">
        <v>1117</v>
      </c>
      <c r="B1119" s="1" t="s">
        <v>13</v>
      </c>
      <c r="C1119" s="14">
        <v>46274.878472222219</v>
      </c>
      <c r="D1119">
        <v>31</v>
      </c>
    </row>
    <row r="1120" spans="1:4" ht="15.6" customHeight="1" thickBot="1">
      <c r="A1120">
        <v>1118</v>
      </c>
      <c r="B1120" s="1" t="s">
        <v>144</v>
      </c>
      <c r="C1120" s="14">
        <v>46274.878472222219</v>
      </c>
      <c r="D1120">
        <v>29</v>
      </c>
    </row>
    <row r="1121" spans="1:4" ht="15.6" customHeight="1" thickBot="1">
      <c r="A1121">
        <v>1119</v>
      </c>
      <c r="B1121" s="1" t="s">
        <v>28</v>
      </c>
      <c r="C1121" s="14">
        <v>46274.878472222219</v>
      </c>
      <c r="D1121">
        <v>28</v>
      </c>
    </row>
    <row r="1122" spans="1:4" ht="15.6" customHeight="1" thickBot="1">
      <c r="A1122">
        <v>1120</v>
      </c>
      <c r="B1122" s="1" t="s">
        <v>26</v>
      </c>
      <c r="C1122" s="14">
        <v>46274.878472222219</v>
      </c>
      <c r="D1122">
        <v>28</v>
      </c>
    </row>
    <row r="1123" spans="1:4" ht="15.6" customHeight="1" thickBot="1">
      <c r="A1123">
        <v>1121</v>
      </c>
      <c r="B1123" s="1" t="s">
        <v>11</v>
      </c>
      <c r="C1123" s="14">
        <v>46274.878472222219</v>
      </c>
      <c r="D1123">
        <v>27</v>
      </c>
    </row>
    <row r="1124" spans="1:4" ht="15.6" customHeight="1" thickBot="1">
      <c r="A1124">
        <v>1122</v>
      </c>
      <c r="B1124" s="1" t="s">
        <v>7</v>
      </c>
      <c r="C1124" s="14">
        <v>46274.878472222219</v>
      </c>
      <c r="D1124">
        <v>24</v>
      </c>
    </row>
    <row r="1125" spans="1:4" ht="15.6" customHeight="1" thickBot="1">
      <c r="A1125">
        <v>1123</v>
      </c>
      <c r="B1125" s="1" t="s">
        <v>86</v>
      </c>
      <c r="C1125" s="14">
        <v>46274.878472222219</v>
      </c>
      <c r="D1125">
        <v>23</v>
      </c>
    </row>
    <row r="1126" spans="1:4" ht="15.6" customHeight="1" thickBot="1">
      <c r="A1126">
        <v>1124</v>
      </c>
      <c r="B1126" s="1" t="s">
        <v>14</v>
      </c>
      <c r="C1126" s="14">
        <v>46274.878472222219</v>
      </c>
      <c r="D1126">
        <v>23</v>
      </c>
    </row>
    <row r="1127" spans="1:4" ht="15.6" customHeight="1" thickBot="1">
      <c r="A1127">
        <v>1125</v>
      </c>
      <c r="B1127" s="1" t="s">
        <v>21</v>
      </c>
      <c r="C1127" s="14">
        <v>46274.878472222219</v>
      </c>
      <c r="D1127">
        <v>23</v>
      </c>
    </row>
    <row r="1128" spans="1:4" ht="15.6" customHeight="1" thickBot="1">
      <c r="A1128">
        <v>1126</v>
      </c>
      <c r="B1128" s="1" t="s">
        <v>139</v>
      </c>
      <c r="C1128" s="14">
        <v>46274.878472222219</v>
      </c>
      <c r="D1128">
        <v>23</v>
      </c>
    </row>
    <row r="1129" spans="1:4" ht="15.6" customHeight="1" thickBot="1">
      <c r="A1129">
        <v>1127</v>
      </c>
      <c r="B1129" s="1" t="s">
        <v>47</v>
      </c>
      <c r="C1129" s="14">
        <v>46274.878472222219</v>
      </c>
      <c r="D1129">
        <v>23</v>
      </c>
    </row>
    <row r="1130" spans="1:4" ht="15.6" customHeight="1" thickBot="1">
      <c r="A1130">
        <v>1128</v>
      </c>
      <c r="B1130" s="1" t="s">
        <v>55</v>
      </c>
      <c r="C1130" s="14">
        <v>46274.878472222219</v>
      </c>
      <c r="D1130">
        <v>23</v>
      </c>
    </row>
    <row r="1131" spans="1:4" ht="15.6" customHeight="1" thickBot="1">
      <c r="A1131">
        <v>1129</v>
      </c>
      <c r="B1131" s="1" t="s">
        <v>6</v>
      </c>
      <c r="C1131" s="14">
        <v>46274.878472222219</v>
      </c>
      <c r="D1131">
        <v>21</v>
      </c>
    </row>
    <row r="1132" spans="1:4" ht="15.6" customHeight="1" thickBot="1">
      <c r="A1132">
        <v>1130</v>
      </c>
      <c r="B1132" s="1" t="s">
        <v>25</v>
      </c>
      <c r="C1132" s="14">
        <v>46274.878472222219</v>
      </c>
      <c r="D1132">
        <v>20</v>
      </c>
    </row>
    <row r="1133" spans="1:4" ht="15.6" customHeight="1" thickBot="1">
      <c r="A1133">
        <v>1131</v>
      </c>
      <c r="B1133" s="1" t="s">
        <v>60</v>
      </c>
      <c r="C1133" s="14">
        <v>46274.878472222219</v>
      </c>
      <c r="D1133">
        <v>18</v>
      </c>
    </row>
    <row r="1134" spans="1:4" ht="15.6" customHeight="1" thickBot="1">
      <c r="A1134">
        <v>1132</v>
      </c>
      <c r="B1134" s="1" t="s">
        <v>22</v>
      </c>
      <c r="C1134" s="14">
        <v>46274.878472222219</v>
      </c>
      <c r="D1134">
        <v>18</v>
      </c>
    </row>
    <row r="1135" spans="1:4" ht="15.6" customHeight="1" thickBot="1">
      <c r="A1135">
        <v>1133</v>
      </c>
      <c r="B1135" s="1" t="s">
        <v>12</v>
      </c>
      <c r="C1135" s="14">
        <v>46274.878472222219</v>
      </c>
      <c r="D1135">
        <v>18</v>
      </c>
    </row>
    <row r="1136" spans="1:4" ht="15.6" customHeight="1" thickBot="1">
      <c r="A1136">
        <v>1134</v>
      </c>
      <c r="B1136" s="1" t="s">
        <v>75</v>
      </c>
      <c r="C1136" s="14">
        <v>46274.878472222219</v>
      </c>
      <c r="D1136">
        <v>17</v>
      </c>
    </row>
    <row r="1137" spans="1:4" ht="15.6" customHeight="1" thickBot="1">
      <c r="A1137">
        <v>1135</v>
      </c>
      <c r="B1137" s="1" t="s">
        <v>51</v>
      </c>
      <c r="C1137" s="14">
        <v>46274.878472222219</v>
      </c>
      <c r="D1137">
        <v>17</v>
      </c>
    </row>
    <row r="1138" spans="1:4" ht="15.6" customHeight="1" thickBot="1">
      <c r="A1138">
        <v>1136</v>
      </c>
      <c r="B1138" s="1" t="s">
        <v>17</v>
      </c>
      <c r="C1138" s="14">
        <v>46274.878472222219</v>
      </c>
      <c r="D1138">
        <v>15</v>
      </c>
    </row>
    <row r="1139" spans="1:4" ht="15.6" customHeight="1" thickBot="1">
      <c r="A1139">
        <v>1137</v>
      </c>
      <c r="B1139" s="1" t="s">
        <v>68</v>
      </c>
      <c r="C1139" s="14">
        <v>46274.878472222219</v>
      </c>
      <c r="D1139">
        <v>14</v>
      </c>
    </row>
    <row r="1140" spans="1:4" ht="15.6" customHeight="1" thickBot="1">
      <c r="A1140">
        <v>1138</v>
      </c>
      <c r="B1140" s="1" t="s">
        <v>70</v>
      </c>
      <c r="C1140" s="14">
        <v>46274.878472222219</v>
      </c>
      <c r="D1140">
        <v>14</v>
      </c>
    </row>
    <row r="1141" spans="1:4" ht="15.6" customHeight="1" thickBot="1">
      <c r="A1141">
        <v>1139</v>
      </c>
      <c r="B1141" s="1" t="s">
        <v>38</v>
      </c>
      <c r="C1141" s="14">
        <v>46274.878472222219</v>
      </c>
      <c r="D1141">
        <v>13</v>
      </c>
    </row>
    <row r="1142" spans="1:4" ht="15.6" customHeight="1" thickBot="1">
      <c r="A1142">
        <v>1140</v>
      </c>
      <c r="B1142" s="1" t="s">
        <v>64</v>
      </c>
      <c r="C1142" s="14">
        <v>46274.878472222219</v>
      </c>
      <c r="D1142">
        <v>13</v>
      </c>
    </row>
    <row r="1143" spans="1:4" ht="15.6" customHeight="1" thickBot="1">
      <c r="A1143">
        <v>1141</v>
      </c>
      <c r="B1143" s="1" t="s">
        <v>24</v>
      </c>
      <c r="C1143" s="14">
        <v>46274.878472222219</v>
      </c>
      <c r="D1143">
        <v>13</v>
      </c>
    </row>
    <row r="1144" spans="1:4" ht="15.6" customHeight="1" thickBot="1">
      <c r="A1144">
        <v>1142</v>
      </c>
      <c r="B1144" s="1" t="s">
        <v>143</v>
      </c>
      <c r="C1144" s="14">
        <v>46274.878472222219</v>
      </c>
      <c r="D1144">
        <v>13</v>
      </c>
    </row>
    <row r="1145" spans="1:4" ht="15.6" customHeight="1" thickBot="1">
      <c r="A1145">
        <v>1143</v>
      </c>
      <c r="B1145" s="1" t="s">
        <v>128</v>
      </c>
      <c r="C1145" s="14">
        <v>46274.878472222219</v>
      </c>
      <c r="D1145">
        <v>13</v>
      </c>
    </row>
    <row r="1146" spans="1:4" ht="15.6" customHeight="1" thickBot="1">
      <c r="A1146">
        <v>1144</v>
      </c>
      <c r="B1146" s="1" t="s">
        <v>79</v>
      </c>
      <c r="C1146" s="14">
        <v>46274.878472222219</v>
      </c>
      <c r="D1146">
        <v>12</v>
      </c>
    </row>
    <row r="1147" spans="1:4" ht="15.6" customHeight="1" thickBot="1">
      <c r="A1147">
        <v>1145</v>
      </c>
      <c r="B1147" s="1" t="s">
        <v>103</v>
      </c>
      <c r="C1147" s="14">
        <v>46274.878472222219</v>
      </c>
      <c r="D1147">
        <v>12</v>
      </c>
    </row>
    <row r="1148" spans="1:4" ht="15.6" customHeight="1" thickBot="1">
      <c r="A1148">
        <v>1146</v>
      </c>
      <c r="B1148" s="1" t="s">
        <v>37</v>
      </c>
      <c r="C1148" s="14">
        <v>46274.878472222219</v>
      </c>
      <c r="D1148">
        <v>12</v>
      </c>
    </row>
    <row r="1149" spans="1:4" ht="15.6" customHeight="1" thickBot="1">
      <c r="A1149">
        <v>1147</v>
      </c>
      <c r="B1149" s="1" t="s">
        <v>34</v>
      </c>
      <c r="C1149" s="14">
        <v>46274.878472222219</v>
      </c>
      <c r="D1149">
        <v>12</v>
      </c>
    </row>
    <row r="1150" spans="1:4" ht="15.6" customHeight="1" thickBot="1">
      <c r="A1150">
        <v>1148</v>
      </c>
      <c r="B1150" s="1" t="s">
        <v>61</v>
      </c>
      <c r="C1150" s="14">
        <v>46274.878472222219</v>
      </c>
      <c r="D1150">
        <v>12</v>
      </c>
    </row>
    <row r="1151" spans="1:4" ht="15.6" customHeight="1" thickBot="1">
      <c r="A1151">
        <v>1149</v>
      </c>
      <c r="B1151" s="1" t="s">
        <v>58</v>
      </c>
      <c r="C1151" s="14">
        <v>46274.878472222219</v>
      </c>
      <c r="D1151">
        <v>11</v>
      </c>
    </row>
    <row r="1152" spans="1:4" ht="15.6" customHeight="1" thickBot="1">
      <c r="A1152">
        <v>1150</v>
      </c>
      <c r="B1152" s="1" t="s">
        <v>78</v>
      </c>
      <c r="C1152" s="14">
        <v>46274.878472222219</v>
      </c>
      <c r="D1152">
        <v>11</v>
      </c>
    </row>
    <row r="1153" spans="1:4" ht="15.6" customHeight="1" thickBot="1">
      <c r="A1153">
        <v>1151</v>
      </c>
      <c r="B1153" s="1" t="s">
        <v>63</v>
      </c>
      <c r="C1153" s="14">
        <v>46274.878472222219</v>
      </c>
      <c r="D1153">
        <v>11</v>
      </c>
    </row>
    <row r="1154" spans="1:4" ht="15.6" customHeight="1" thickBot="1">
      <c r="A1154">
        <v>1152</v>
      </c>
      <c r="B1154" s="1" t="s">
        <v>71</v>
      </c>
      <c r="C1154" s="14">
        <v>46274.878472222219</v>
      </c>
      <c r="D1154">
        <v>11</v>
      </c>
    </row>
    <row r="1155" spans="1:4" ht="15.6" customHeight="1" thickBot="1">
      <c r="A1155">
        <v>1153</v>
      </c>
      <c r="B1155" s="1" t="s">
        <v>126</v>
      </c>
      <c r="C1155" s="14">
        <v>46274.878472222219</v>
      </c>
      <c r="D1155">
        <v>11</v>
      </c>
    </row>
    <row r="1156" spans="1:4" ht="15.6" customHeight="1" thickBot="1">
      <c r="A1156">
        <v>1154</v>
      </c>
      <c r="B1156" s="1" t="s">
        <v>134</v>
      </c>
      <c r="C1156" s="14">
        <v>46274.878472222219</v>
      </c>
      <c r="D1156">
        <v>11</v>
      </c>
    </row>
    <row r="1157" spans="1:4" ht="15.6" customHeight="1" thickBot="1">
      <c r="A1157">
        <v>1155</v>
      </c>
      <c r="B1157" s="1" t="s">
        <v>32</v>
      </c>
      <c r="C1157" s="14">
        <v>46274.878472222219</v>
      </c>
      <c r="D1157">
        <v>11</v>
      </c>
    </row>
    <row r="1158" spans="1:4" ht="15.6" customHeight="1" thickBot="1">
      <c r="A1158">
        <v>1156</v>
      </c>
      <c r="B1158" s="1" t="s">
        <v>43</v>
      </c>
      <c r="C1158" s="14">
        <v>46274.878472222219</v>
      </c>
      <c r="D1158">
        <v>10</v>
      </c>
    </row>
    <row r="1159" spans="1:4" ht="15.6" customHeight="1" thickBot="1">
      <c r="A1159">
        <v>1157</v>
      </c>
      <c r="B1159" s="1" t="s">
        <v>48</v>
      </c>
      <c r="C1159" s="14">
        <v>46274.878472222219</v>
      </c>
      <c r="D1159">
        <v>10</v>
      </c>
    </row>
    <row r="1160" spans="1:4" ht="15.6" customHeight="1" thickBot="1">
      <c r="A1160">
        <v>1158</v>
      </c>
      <c r="B1160" s="1" t="s">
        <v>88</v>
      </c>
      <c r="C1160" s="14">
        <v>46274.878472222219</v>
      </c>
      <c r="D1160">
        <v>10</v>
      </c>
    </row>
    <row r="1161" spans="1:4" ht="15.6" customHeight="1" thickBot="1">
      <c r="A1161">
        <v>1159</v>
      </c>
      <c r="B1161" s="1" t="s">
        <v>90</v>
      </c>
      <c r="C1161" s="14">
        <v>46274.878472222219</v>
      </c>
      <c r="D1161">
        <v>10</v>
      </c>
    </row>
    <row r="1162" spans="1:4" ht="15.6" customHeight="1" thickBot="1">
      <c r="A1162">
        <v>1160</v>
      </c>
      <c r="B1162" s="1" t="s">
        <v>46</v>
      </c>
      <c r="C1162" s="14">
        <v>46274.878472222219</v>
      </c>
      <c r="D1162">
        <v>10</v>
      </c>
    </row>
    <row r="1163" spans="1:4" ht="15.6" customHeight="1" thickBot="1">
      <c r="A1163">
        <v>1161</v>
      </c>
      <c r="B1163" s="1" t="s">
        <v>132</v>
      </c>
      <c r="C1163" s="14">
        <v>46274.878472222219</v>
      </c>
      <c r="D1163">
        <v>10</v>
      </c>
    </row>
    <row r="1164" spans="1:4" ht="15.6" customHeight="1" thickBot="1">
      <c r="A1164">
        <v>1162</v>
      </c>
      <c r="B1164" s="1" t="s">
        <v>62</v>
      </c>
      <c r="C1164" s="14">
        <v>46274.878472222219</v>
      </c>
      <c r="D1164">
        <v>10</v>
      </c>
    </row>
    <row r="1165" spans="1:4" ht="15.6" customHeight="1" thickBot="1">
      <c r="A1165">
        <v>1163</v>
      </c>
      <c r="B1165" s="1" t="s">
        <v>29</v>
      </c>
      <c r="C1165" s="14">
        <v>46274.878472222219</v>
      </c>
      <c r="D1165">
        <v>10</v>
      </c>
    </row>
    <row r="1166" spans="1:4" ht="15.6" customHeight="1" thickBot="1">
      <c r="A1166">
        <v>1164</v>
      </c>
      <c r="B1166" s="1" t="s">
        <v>18</v>
      </c>
      <c r="C1166" s="14">
        <v>46274.878472222219</v>
      </c>
      <c r="D1166">
        <v>9</v>
      </c>
    </row>
    <row r="1167" spans="1:4" ht="15.6" customHeight="1" thickBot="1">
      <c r="A1167">
        <v>1165</v>
      </c>
      <c r="B1167" s="1" t="s">
        <v>42</v>
      </c>
      <c r="C1167" s="14">
        <v>46274.878472222219</v>
      </c>
      <c r="D1167">
        <v>9</v>
      </c>
    </row>
    <row r="1168" spans="1:4" ht="15.6" customHeight="1" thickBot="1">
      <c r="A1168">
        <v>1166</v>
      </c>
      <c r="B1168" s="1" t="s">
        <v>52</v>
      </c>
      <c r="C1168" s="14">
        <v>46274.878472222219</v>
      </c>
      <c r="D1168">
        <v>9</v>
      </c>
    </row>
    <row r="1169" spans="1:4" ht="15.6" customHeight="1" thickBot="1">
      <c r="A1169">
        <v>1167</v>
      </c>
      <c r="B1169" s="1" t="s">
        <v>140</v>
      </c>
      <c r="C1169" s="14">
        <v>46274.878472222219</v>
      </c>
      <c r="D1169">
        <v>9</v>
      </c>
    </row>
    <row r="1170" spans="1:4" ht="15.6" customHeight="1" thickBot="1">
      <c r="A1170">
        <v>1168</v>
      </c>
      <c r="B1170" s="1" t="s">
        <v>129</v>
      </c>
      <c r="C1170" s="14">
        <v>46274.878472222219</v>
      </c>
      <c r="D1170">
        <v>9</v>
      </c>
    </row>
    <row r="1171" spans="1:4" ht="15.6" customHeight="1" thickBot="1">
      <c r="A1171">
        <v>1169</v>
      </c>
      <c r="B1171" s="1" t="s">
        <v>65</v>
      </c>
      <c r="C1171" s="14">
        <v>46274.878472222219</v>
      </c>
      <c r="D1171">
        <v>9</v>
      </c>
    </row>
    <row r="1172" spans="1:4" ht="15.6" customHeight="1" thickBot="1">
      <c r="A1172">
        <v>1170</v>
      </c>
      <c r="B1172" s="1" t="s">
        <v>114</v>
      </c>
      <c r="C1172" s="14">
        <v>46274.878472222219</v>
      </c>
      <c r="D1172">
        <v>9</v>
      </c>
    </row>
    <row r="1173" spans="1:4" ht="15.6" customHeight="1" thickBot="1">
      <c r="A1173">
        <v>1171</v>
      </c>
      <c r="B1173" s="1" t="s">
        <v>23</v>
      </c>
      <c r="C1173" s="14">
        <v>46274.878472222219</v>
      </c>
      <c r="D1173">
        <v>9</v>
      </c>
    </row>
    <row r="1174" spans="1:4" ht="15.6" customHeight="1" thickBot="1">
      <c r="A1174">
        <v>1172</v>
      </c>
      <c r="B1174" s="1" t="s">
        <v>35</v>
      </c>
      <c r="C1174" s="14">
        <v>46274.878472222219</v>
      </c>
      <c r="D1174">
        <v>9</v>
      </c>
    </row>
    <row r="1175" spans="1:4" ht="15.6" customHeight="1" thickBot="1">
      <c r="A1175">
        <v>1173</v>
      </c>
      <c r="B1175" s="1" t="s">
        <v>57</v>
      </c>
      <c r="C1175" s="14">
        <v>46274.878472222219</v>
      </c>
      <c r="D1175">
        <v>9</v>
      </c>
    </row>
    <row r="1176" spans="1:4" ht="15.6" customHeight="1" thickBot="1">
      <c r="A1176">
        <v>1174</v>
      </c>
      <c r="B1176" s="1" t="s">
        <v>77</v>
      </c>
      <c r="C1176" s="14">
        <v>46274.878472222219</v>
      </c>
      <c r="D1176">
        <v>8</v>
      </c>
    </row>
    <row r="1177" spans="1:4" ht="15.6" customHeight="1" thickBot="1">
      <c r="A1177">
        <v>1175</v>
      </c>
      <c r="B1177" s="1" t="s">
        <v>45</v>
      </c>
      <c r="C1177" s="14">
        <v>46274.878472222219</v>
      </c>
      <c r="D1177">
        <v>8</v>
      </c>
    </row>
    <row r="1178" spans="1:4" ht="15.6" customHeight="1" thickBot="1">
      <c r="A1178">
        <v>1176</v>
      </c>
      <c r="B1178" s="1" t="s">
        <v>111</v>
      </c>
      <c r="C1178" s="14">
        <v>46274.878472222219</v>
      </c>
      <c r="D1178">
        <v>8</v>
      </c>
    </row>
    <row r="1179" spans="1:4" ht="15.6" customHeight="1" thickBot="1">
      <c r="A1179">
        <v>1177</v>
      </c>
      <c r="B1179" s="1" t="s">
        <v>154</v>
      </c>
      <c r="C1179" s="14">
        <v>46274.878472222219</v>
      </c>
      <c r="D1179">
        <v>8</v>
      </c>
    </row>
    <row r="1180" spans="1:4" ht="15.6" customHeight="1" thickBot="1">
      <c r="A1180">
        <v>1178</v>
      </c>
      <c r="B1180" s="1" t="s">
        <v>149</v>
      </c>
      <c r="C1180" s="14">
        <v>46274.878472222219</v>
      </c>
      <c r="D1180">
        <v>8</v>
      </c>
    </row>
    <row r="1181" spans="1:4" ht="15.6" customHeight="1" thickBot="1">
      <c r="A1181">
        <v>1179</v>
      </c>
      <c r="B1181" s="1" t="s">
        <v>141</v>
      </c>
      <c r="C1181" s="14">
        <v>46274.878472222219</v>
      </c>
      <c r="D1181">
        <v>8</v>
      </c>
    </row>
    <row r="1182" spans="1:4" ht="15.6" customHeight="1" thickBot="1">
      <c r="A1182">
        <v>1180</v>
      </c>
      <c r="B1182" s="1" t="s">
        <v>150</v>
      </c>
      <c r="C1182" s="14">
        <v>46274.878472222219</v>
      </c>
      <c r="D1182">
        <v>8</v>
      </c>
    </row>
    <row r="1183" spans="1:4" ht="15.6" customHeight="1" thickBot="1">
      <c r="A1183">
        <v>1181</v>
      </c>
      <c r="B1183" s="1" t="s">
        <v>153</v>
      </c>
      <c r="C1183" s="14">
        <v>46274.878472222219</v>
      </c>
      <c r="D1183">
        <v>8</v>
      </c>
    </row>
    <row r="1184" spans="1:4" ht="15.6" customHeight="1" thickBot="1">
      <c r="A1184">
        <v>1182</v>
      </c>
      <c r="B1184" s="1" t="s">
        <v>44</v>
      </c>
      <c r="C1184" s="14">
        <v>46274.878472222219</v>
      </c>
      <c r="D1184">
        <v>8</v>
      </c>
    </row>
    <row r="1185" spans="1:4" ht="15.6" customHeight="1" thickBot="1">
      <c r="A1185">
        <v>1183</v>
      </c>
      <c r="B1185" s="1" t="s">
        <v>158</v>
      </c>
      <c r="C1185" s="14">
        <v>46274.878472222219</v>
      </c>
      <c r="D1185">
        <v>8</v>
      </c>
    </row>
    <row r="1186" spans="1:4" ht="15.6" customHeight="1" thickBot="1">
      <c r="A1186">
        <v>1184</v>
      </c>
      <c r="B1186" s="1" t="s">
        <v>117</v>
      </c>
      <c r="C1186" s="14">
        <v>46274.878472222219</v>
      </c>
      <c r="D1186">
        <v>8</v>
      </c>
    </row>
    <row r="1187" spans="1:4" ht="15.6" customHeight="1" thickBot="1">
      <c r="A1187">
        <v>1185</v>
      </c>
      <c r="B1187" s="1" t="s">
        <v>73</v>
      </c>
      <c r="C1187" s="14">
        <v>46274.878472222219</v>
      </c>
      <c r="D1187">
        <v>8</v>
      </c>
    </row>
    <row r="1188" spans="1:4" ht="15.6" customHeight="1" thickBot="1">
      <c r="A1188">
        <v>1186</v>
      </c>
      <c r="B1188" s="1" t="s">
        <v>159</v>
      </c>
      <c r="C1188" s="14">
        <v>46274.878472222219</v>
      </c>
      <c r="D1188">
        <v>8</v>
      </c>
    </row>
    <row r="1189" spans="1:4" ht="15.6" customHeight="1" thickBot="1">
      <c r="A1189">
        <v>1187</v>
      </c>
      <c r="B1189" s="1" t="s">
        <v>146</v>
      </c>
      <c r="C1189" s="14">
        <v>46274.878472222219</v>
      </c>
      <c r="D1189">
        <v>8</v>
      </c>
    </row>
    <row r="1190" spans="1:4" ht="15.6" customHeight="1" thickBot="1">
      <c r="A1190">
        <v>1188</v>
      </c>
      <c r="B1190" s="1" t="s">
        <v>142</v>
      </c>
      <c r="C1190" s="14">
        <v>46274.878472222219</v>
      </c>
      <c r="D1190">
        <v>8</v>
      </c>
    </row>
    <row r="1191" spans="1:4" ht="15.6" customHeight="1" thickBot="1">
      <c r="A1191">
        <v>1189</v>
      </c>
      <c r="B1191" s="1" t="s">
        <v>133</v>
      </c>
      <c r="C1191" s="14">
        <v>46274.878472222219</v>
      </c>
      <c r="D1191">
        <v>8</v>
      </c>
    </row>
    <row r="1192" spans="1:4" ht="15.6" customHeight="1" thickBot="1">
      <c r="A1192">
        <v>1190</v>
      </c>
      <c r="B1192" s="1" t="s">
        <v>119</v>
      </c>
      <c r="C1192" s="14">
        <v>46274.878472222219</v>
      </c>
      <c r="D1192">
        <v>8</v>
      </c>
    </row>
    <row r="1193" spans="1:4" ht="15.6" customHeight="1" thickBot="1">
      <c r="A1193">
        <v>1191</v>
      </c>
      <c r="B1193" s="1" t="s">
        <v>160</v>
      </c>
      <c r="C1193" s="14">
        <v>46274.878472222219</v>
      </c>
      <c r="D1193">
        <v>8</v>
      </c>
    </row>
    <row r="1194" spans="1:4" ht="15.6" customHeight="1" thickBot="1">
      <c r="A1194">
        <v>1192</v>
      </c>
      <c r="B1194" s="1" t="s">
        <v>112</v>
      </c>
      <c r="C1194" s="14">
        <v>46274.878472222219</v>
      </c>
      <c r="D1194">
        <v>8</v>
      </c>
    </row>
    <row r="1195" spans="1:4" ht="15.6" customHeight="1" thickBot="1">
      <c r="A1195">
        <v>1193</v>
      </c>
      <c r="B1195" s="1" t="s">
        <v>127</v>
      </c>
      <c r="C1195" s="14">
        <v>46274.878472222219</v>
      </c>
      <c r="D1195">
        <v>8</v>
      </c>
    </row>
    <row r="1196" spans="1:4" ht="15.6" customHeight="1" thickBot="1">
      <c r="A1196">
        <v>1194</v>
      </c>
      <c r="B1196" s="1" t="s">
        <v>161</v>
      </c>
      <c r="C1196" s="14">
        <v>46274.878472222219</v>
      </c>
      <c r="D1196">
        <v>8</v>
      </c>
    </row>
    <row r="1197" spans="1:4" ht="15.6" customHeight="1" thickBot="1">
      <c r="A1197">
        <v>1195</v>
      </c>
      <c r="B1197" s="1" t="s">
        <v>19</v>
      </c>
      <c r="C1197" s="14">
        <v>46274.878472222219</v>
      </c>
      <c r="D1197">
        <v>8</v>
      </c>
    </row>
    <row r="1198" spans="1:4" ht="15.6" customHeight="1" thickBot="1">
      <c r="A1198">
        <v>1196</v>
      </c>
      <c r="B1198" s="1" t="s">
        <v>162</v>
      </c>
      <c r="C1198" s="14">
        <v>46274.878472222219</v>
      </c>
      <c r="D1198">
        <v>7</v>
      </c>
    </row>
    <row r="1199" spans="1:4" ht="15.6" customHeight="1" thickBot="1">
      <c r="A1199">
        <v>1197</v>
      </c>
      <c r="B1199" s="1" t="s">
        <v>36</v>
      </c>
      <c r="C1199" s="14">
        <v>46274.878472222219</v>
      </c>
      <c r="D1199">
        <v>7</v>
      </c>
    </row>
    <row r="1200" spans="1:4" ht="15.6" customHeight="1" thickBot="1">
      <c r="A1200">
        <v>1198</v>
      </c>
      <c r="B1200" s="1" t="s">
        <v>135</v>
      </c>
      <c r="C1200" s="14">
        <v>46274.878472222219</v>
      </c>
      <c r="D1200">
        <v>7</v>
      </c>
    </row>
    <row r="1201" spans="1:4" ht="15.6" customHeight="1" thickBot="1">
      <c r="A1201">
        <v>1199</v>
      </c>
      <c r="B1201" s="1" t="s">
        <v>136</v>
      </c>
      <c r="C1201" s="14">
        <v>46274.878472222219</v>
      </c>
      <c r="D1201">
        <v>7</v>
      </c>
    </row>
    <row r="1202" spans="1:4" ht="15.6" customHeight="1" thickBot="1">
      <c r="A1202">
        <v>1200</v>
      </c>
      <c r="B1202" s="1" t="s">
        <v>156</v>
      </c>
      <c r="C1202" s="14">
        <v>46274.878472222219</v>
      </c>
      <c r="D1202">
        <v>7</v>
      </c>
    </row>
    <row r="1203" spans="1:4" ht="15.6" customHeight="1" thickBot="1">
      <c r="A1203">
        <v>1201</v>
      </c>
      <c r="B1203" s="1" t="s">
        <v>3</v>
      </c>
      <c r="C1203" s="14">
        <v>46275.922222222223</v>
      </c>
      <c r="D1203">
        <v>323</v>
      </c>
    </row>
    <row r="1204" spans="1:4" ht="15.6" customHeight="1" thickBot="1">
      <c r="A1204">
        <v>1202</v>
      </c>
      <c r="B1204" s="1" t="s">
        <v>8</v>
      </c>
      <c r="C1204" s="14">
        <v>46275.922222222223</v>
      </c>
      <c r="D1204">
        <v>65</v>
      </c>
    </row>
    <row r="1205" spans="1:4" ht="15.6" customHeight="1" thickBot="1">
      <c r="A1205">
        <v>1203</v>
      </c>
      <c r="B1205" s="1" t="s">
        <v>9</v>
      </c>
      <c r="C1205" s="14">
        <v>46275.922222222223</v>
      </c>
      <c r="D1205">
        <v>64</v>
      </c>
    </row>
    <row r="1206" spans="1:4" ht="15.6" customHeight="1" thickBot="1">
      <c r="A1206">
        <v>1204</v>
      </c>
      <c r="B1206" s="1" t="s">
        <v>27</v>
      </c>
      <c r="C1206" s="14">
        <v>46275.922222222223</v>
      </c>
      <c r="D1206">
        <v>64</v>
      </c>
    </row>
    <row r="1207" spans="1:4" ht="15.6" customHeight="1" thickBot="1">
      <c r="A1207">
        <v>1205</v>
      </c>
      <c r="B1207" s="1" t="s">
        <v>157</v>
      </c>
      <c r="C1207" s="14">
        <v>46275.922222222223</v>
      </c>
      <c r="D1207">
        <v>58</v>
      </c>
    </row>
    <row r="1208" spans="1:4" ht="15.6" customHeight="1" thickBot="1">
      <c r="A1208">
        <v>1206</v>
      </c>
      <c r="B1208" s="1" t="s">
        <v>118</v>
      </c>
      <c r="C1208" s="14">
        <v>46275.922222222223</v>
      </c>
      <c r="D1208">
        <v>48</v>
      </c>
    </row>
    <row r="1209" spans="1:4" ht="15.6" customHeight="1" thickBot="1">
      <c r="A1209">
        <v>1207</v>
      </c>
      <c r="B1209" s="1" t="s">
        <v>10</v>
      </c>
      <c r="C1209" s="14">
        <v>46275.922222222223</v>
      </c>
      <c r="D1209">
        <v>48</v>
      </c>
    </row>
    <row r="1210" spans="1:4" ht="15.6" customHeight="1" thickBot="1">
      <c r="A1210">
        <v>1208</v>
      </c>
      <c r="B1210" s="1" t="s">
        <v>5</v>
      </c>
      <c r="C1210" s="14">
        <v>46275.922222222223</v>
      </c>
      <c r="D1210">
        <v>47</v>
      </c>
    </row>
    <row r="1211" spans="1:4" ht="15.6" customHeight="1" thickBot="1">
      <c r="A1211">
        <v>1209</v>
      </c>
      <c r="B1211" s="1" t="s">
        <v>33</v>
      </c>
      <c r="C1211" s="14">
        <v>46275.922222222223</v>
      </c>
      <c r="D1211">
        <v>46</v>
      </c>
    </row>
    <row r="1212" spans="1:4" ht="15.6" customHeight="1" thickBot="1">
      <c r="A1212">
        <v>1210</v>
      </c>
      <c r="B1212" s="1" t="s">
        <v>15</v>
      </c>
      <c r="C1212" s="14">
        <v>46275.922222222223</v>
      </c>
      <c r="D1212">
        <v>45</v>
      </c>
    </row>
    <row r="1213" spans="1:4" ht="15.6" customHeight="1" thickBot="1">
      <c r="A1213">
        <v>1211</v>
      </c>
      <c r="B1213" s="1" t="s">
        <v>145</v>
      </c>
      <c r="C1213" s="14">
        <v>46275.922222222223</v>
      </c>
      <c r="D1213">
        <v>40</v>
      </c>
    </row>
    <row r="1214" spans="1:4" ht="15.6" customHeight="1" thickBot="1">
      <c r="A1214">
        <v>1212</v>
      </c>
      <c r="B1214" s="1" t="s">
        <v>4</v>
      </c>
      <c r="C1214" s="14">
        <v>46275.922222222223</v>
      </c>
      <c r="D1214">
        <v>40</v>
      </c>
    </row>
    <row r="1215" spans="1:4" ht="15.6" customHeight="1" thickBot="1">
      <c r="A1215">
        <v>1213</v>
      </c>
      <c r="B1215" s="1" t="s">
        <v>53</v>
      </c>
      <c r="C1215" s="14">
        <v>46275.922222222223</v>
      </c>
      <c r="D1215">
        <v>36</v>
      </c>
    </row>
    <row r="1216" spans="1:4" ht="15.6" customHeight="1" thickBot="1">
      <c r="A1216">
        <v>1214</v>
      </c>
      <c r="B1216" s="1" t="s">
        <v>16</v>
      </c>
      <c r="C1216" s="14">
        <v>46275.922222222223</v>
      </c>
      <c r="D1216">
        <v>34</v>
      </c>
    </row>
    <row r="1217" spans="1:4" ht="15.6" customHeight="1" thickBot="1">
      <c r="A1217">
        <v>1215</v>
      </c>
      <c r="B1217" s="1" t="s">
        <v>139</v>
      </c>
      <c r="C1217" s="14">
        <v>46275.922222222223</v>
      </c>
      <c r="D1217">
        <v>32</v>
      </c>
    </row>
    <row r="1218" spans="1:4" ht="15.6" customHeight="1" thickBot="1">
      <c r="A1218">
        <v>1216</v>
      </c>
      <c r="B1218" s="1" t="s">
        <v>20</v>
      </c>
      <c r="C1218" s="14">
        <v>46275.922222222223</v>
      </c>
      <c r="D1218">
        <v>30</v>
      </c>
    </row>
    <row r="1219" spans="1:4" ht="15.6" customHeight="1" thickBot="1">
      <c r="A1219">
        <v>1217</v>
      </c>
      <c r="B1219" s="1" t="s">
        <v>39</v>
      </c>
      <c r="C1219" s="14">
        <v>46275.922222222223</v>
      </c>
      <c r="D1219">
        <v>30</v>
      </c>
    </row>
    <row r="1220" spans="1:4" ht="15.6" customHeight="1" thickBot="1">
      <c r="A1220">
        <v>1218</v>
      </c>
      <c r="B1220" s="1" t="s">
        <v>13</v>
      </c>
      <c r="C1220" s="14">
        <v>46275.922222222223</v>
      </c>
      <c r="D1220">
        <v>29</v>
      </c>
    </row>
    <row r="1221" spans="1:4" ht="15.6" customHeight="1" thickBot="1">
      <c r="A1221">
        <v>1219</v>
      </c>
      <c r="B1221" s="1" t="s">
        <v>26</v>
      </c>
      <c r="C1221" s="14">
        <v>46275.922222222223</v>
      </c>
      <c r="D1221">
        <v>29</v>
      </c>
    </row>
    <row r="1222" spans="1:4" ht="15.6" customHeight="1" thickBot="1">
      <c r="A1222">
        <v>1220</v>
      </c>
      <c r="B1222" s="1" t="s">
        <v>11</v>
      </c>
      <c r="C1222" s="14">
        <v>46275.922222222223</v>
      </c>
      <c r="D1222">
        <v>28</v>
      </c>
    </row>
    <row r="1223" spans="1:4" ht="15.6" customHeight="1" thickBot="1">
      <c r="A1223">
        <v>1221</v>
      </c>
      <c r="B1223" s="1" t="s">
        <v>28</v>
      </c>
      <c r="C1223" s="14">
        <v>46275.922222222223</v>
      </c>
      <c r="D1223">
        <v>27</v>
      </c>
    </row>
    <row r="1224" spans="1:4" ht="15.6" customHeight="1" thickBot="1">
      <c r="A1224">
        <v>1222</v>
      </c>
      <c r="B1224" s="1" t="s">
        <v>86</v>
      </c>
      <c r="C1224" s="14">
        <v>46275.922222222223</v>
      </c>
      <c r="D1224">
        <v>23</v>
      </c>
    </row>
    <row r="1225" spans="1:4" ht="15.6" customHeight="1" thickBot="1">
      <c r="A1225">
        <v>1223</v>
      </c>
      <c r="B1225" s="1" t="s">
        <v>7</v>
      </c>
      <c r="C1225" s="14">
        <v>46275.922222222223</v>
      </c>
      <c r="D1225">
        <v>23</v>
      </c>
    </row>
    <row r="1226" spans="1:4" ht="15.6" customHeight="1" thickBot="1">
      <c r="A1226">
        <v>1224</v>
      </c>
      <c r="B1226" s="1" t="s">
        <v>55</v>
      </c>
      <c r="C1226" s="14">
        <v>46275.922222222223</v>
      </c>
      <c r="D1226">
        <v>23</v>
      </c>
    </row>
    <row r="1227" spans="1:4" ht="15.6" customHeight="1" thickBot="1">
      <c r="A1227">
        <v>1225</v>
      </c>
      <c r="B1227" s="1" t="s">
        <v>14</v>
      </c>
      <c r="C1227" s="14">
        <v>46275.922222222223</v>
      </c>
      <c r="D1227">
        <v>22</v>
      </c>
    </row>
    <row r="1228" spans="1:4" ht="15.6" customHeight="1" thickBot="1">
      <c r="A1228">
        <v>1226</v>
      </c>
      <c r="B1228" s="1" t="s">
        <v>21</v>
      </c>
      <c r="C1228" s="14">
        <v>46275.922222222223</v>
      </c>
      <c r="D1228">
        <v>22</v>
      </c>
    </row>
    <row r="1229" spans="1:4" ht="15.6" customHeight="1" thickBot="1">
      <c r="A1229">
        <v>1227</v>
      </c>
      <c r="B1229" s="1" t="s">
        <v>12</v>
      </c>
      <c r="C1229" s="14">
        <v>46275.922222222223</v>
      </c>
      <c r="D1229">
        <v>22</v>
      </c>
    </row>
    <row r="1230" spans="1:4" ht="15.6" customHeight="1" thickBot="1">
      <c r="A1230">
        <v>1228</v>
      </c>
      <c r="B1230" s="1" t="s">
        <v>6</v>
      </c>
      <c r="C1230" s="14">
        <v>46275.922222222223</v>
      </c>
      <c r="D1230">
        <v>21</v>
      </c>
    </row>
    <row r="1231" spans="1:4" ht="15.6" customHeight="1" thickBot="1">
      <c r="A1231">
        <v>1229</v>
      </c>
      <c r="B1231" s="1" t="s">
        <v>25</v>
      </c>
      <c r="C1231" s="14">
        <v>46275.922222222223</v>
      </c>
      <c r="D1231">
        <v>19</v>
      </c>
    </row>
    <row r="1232" spans="1:4" ht="15.6" customHeight="1" thickBot="1">
      <c r="A1232">
        <v>1230</v>
      </c>
      <c r="B1232" s="1" t="s">
        <v>60</v>
      </c>
      <c r="C1232" s="14">
        <v>46275.922222222223</v>
      </c>
      <c r="D1232">
        <v>18</v>
      </c>
    </row>
    <row r="1233" spans="1:4" ht="15.6" customHeight="1" thickBot="1">
      <c r="A1233">
        <v>1231</v>
      </c>
      <c r="B1233" s="1" t="s">
        <v>47</v>
      </c>
      <c r="C1233" s="14">
        <v>46275.922222222223</v>
      </c>
      <c r="D1233">
        <v>18</v>
      </c>
    </row>
    <row r="1234" spans="1:4" ht="15.6" customHeight="1" thickBot="1">
      <c r="A1234">
        <v>1232</v>
      </c>
      <c r="B1234" s="1" t="s">
        <v>17</v>
      </c>
      <c r="C1234" s="14">
        <v>46275.922222222223</v>
      </c>
      <c r="D1234">
        <v>17</v>
      </c>
    </row>
    <row r="1235" spans="1:4" ht="15.6" customHeight="1" thickBot="1">
      <c r="A1235">
        <v>1233</v>
      </c>
      <c r="B1235" s="1" t="s">
        <v>22</v>
      </c>
      <c r="C1235" s="14">
        <v>46275.922222222223</v>
      </c>
      <c r="D1235">
        <v>17</v>
      </c>
    </row>
    <row r="1236" spans="1:4" ht="15.6" customHeight="1" thickBot="1">
      <c r="A1236">
        <v>1234</v>
      </c>
      <c r="B1236" s="1" t="s">
        <v>75</v>
      </c>
      <c r="C1236" s="14">
        <v>46275.922222222223</v>
      </c>
      <c r="D1236">
        <v>17</v>
      </c>
    </row>
    <row r="1237" spans="1:4" ht="15.6" customHeight="1" thickBot="1">
      <c r="A1237">
        <v>1235</v>
      </c>
      <c r="B1237" s="1" t="s">
        <v>51</v>
      </c>
      <c r="C1237" s="14">
        <v>46275.922222222223</v>
      </c>
      <c r="D1237">
        <v>15</v>
      </c>
    </row>
    <row r="1238" spans="1:4" ht="15.6" customHeight="1" thickBot="1">
      <c r="A1238">
        <v>1236</v>
      </c>
      <c r="B1238" s="1" t="s">
        <v>70</v>
      </c>
      <c r="C1238" s="14">
        <v>46275.922222222223</v>
      </c>
      <c r="D1238">
        <v>15</v>
      </c>
    </row>
    <row r="1239" spans="1:4" ht="15.6" customHeight="1" thickBot="1">
      <c r="A1239">
        <v>1237</v>
      </c>
      <c r="B1239" s="1" t="s">
        <v>58</v>
      </c>
      <c r="C1239" s="14">
        <v>46275.922222222223</v>
      </c>
      <c r="D1239">
        <v>14</v>
      </c>
    </row>
    <row r="1240" spans="1:4" ht="15.6" customHeight="1" thickBot="1">
      <c r="A1240">
        <v>1238</v>
      </c>
      <c r="B1240" s="1" t="s">
        <v>24</v>
      </c>
      <c r="C1240" s="14">
        <v>46275.922222222223</v>
      </c>
      <c r="D1240">
        <v>14</v>
      </c>
    </row>
    <row r="1241" spans="1:4" ht="15.6" customHeight="1" thickBot="1">
      <c r="A1241">
        <v>1239</v>
      </c>
      <c r="B1241" s="1" t="s">
        <v>143</v>
      </c>
      <c r="C1241" s="14">
        <v>46275.922222222223</v>
      </c>
      <c r="D1241">
        <v>14</v>
      </c>
    </row>
    <row r="1242" spans="1:4" ht="15.6" customHeight="1" thickBot="1">
      <c r="A1242">
        <v>1240</v>
      </c>
      <c r="B1242" s="1" t="s">
        <v>38</v>
      </c>
      <c r="C1242" s="14">
        <v>46275.922222222223</v>
      </c>
      <c r="D1242">
        <v>13</v>
      </c>
    </row>
    <row r="1243" spans="1:4" ht="15.6" customHeight="1" thickBot="1">
      <c r="A1243">
        <v>1241</v>
      </c>
      <c r="B1243" s="1" t="s">
        <v>37</v>
      </c>
      <c r="C1243" s="14">
        <v>46275.922222222223</v>
      </c>
      <c r="D1243">
        <v>13</v>
      </c>
    </row>
    <row r="1244" spans="1:4" ht="15.6" customHeight="1" thickBot="1">
      <c r="A1244">
        <v>1242</v>
      </c>
      <c r="B1244" s="1" t="s">
        <v>68</v>
      </c>
      <c r="C1244" s="14">
        <v>46275.922222222223</v>
      </c>
      <c r="D1244">
        <v>13</v>
      </c>
    </row>
    <row r="1245" spans="1:4" ht="15.6" customHeight="1" thickBot="1">
      <c r="A1245">
        <v>1243</v>
      </c>
      <c r="B1245" s="1" t="s">
        <v>34</v>
      </c>
      <c r="C1245" s="14">
        <v>46275.922222222223</v>
      </c>
      <c r="D1245">
        <v>13</v>
      </c>
    </row>
    <row r="1246" spans="1:4" ht="15.6" customHeight="1" thickBot="1">
      <c r="A1246">
        <v>1244</v>
      </c>
      <c r="B1246" s="1" t="s">
        <v>128</v>
      </c>
      <c r="C1246" s="14">
        <v>46275.922222222223</v>
      </c>
      <c r="D1246">
        <v>13</v>
      </c>
    </row>
    <row r="1247" spans="1:4" ht="15.6" customHeight="1" thickBot="1">
      <c r="A1247">
        <v>1245</v>
      </c>
      <c r="B1247" s="1" t="s">
        <v>103</v>
      </c>
      <c r="C1247" s="14">
        <v>46275.922222222223</v>
      </c>
      <c r="D1247">
        <v>12</v>
      </c>
    </row>
    <row r="1248" spans="1:4" ht="15.6" customHeight="1" thickBot="1">
      <c r="A1248">
        <v>1246</v>
      </c>
      <c r="B1248" s="1" t="s">
        <v>42</v>
      </c>
      <c r="C1248" s="14">
        <v>46275.922222222223</v>
      </c>
      <c r="D1248">
        <v>11</v>
      </c>
    </row>
    <row r="1249" spans="1:4" ht="15.6" customHeight="1" thickBot="1">
      <c r="A1249">
        <v>1247</v>
      </c>
      <c r="B1249" s="1" t="s">
        <v>79</v>
      </c>
      <c r="C1249" s="14">
        <v>46275.922222222223</v>
      </c>
      <c r="D1249">
        <v>11</v>
      </c>
    </row>
    <row r="1250" spans="1:4" ht="15.6" customHeight="1" thickBot="1">
      <c r="A1250">
        <v>1248</v>
      </c>
      <c r="B1250" s="1" t="s">
        <v>46</v>
      </c>
      <c r="C1250" s="14">
        <v>46275.922222222223</v>
      </c>
      <c r="D1250">
        <v>11</v>
      </c>
    </row>
    <row r="1251" spans="1:4" ht="15.6" customHeight="1" thickBot="1">
      <c r="A1251">
        <v>1249</v>
      </c>
      <c r="B1251" s="1" t="s">
        <v>126</v>
      </c>
      <c r="C1251" s="14">
        <v>46275.922222222223</v>
      </c>
      <c r="D1251">
        <v>11</v>
      </c>
    </row>
    <row r="1252" spans="1:4" ht="15.6" customHeight="1" thickBot="1">
      <c r="A1252">
        <v>1250</v>
      </c>
      <c r="B1252" s="1" t="s">
        <v>61</v>
      </c>
      <c r="C1252" s="14">
        <v>46275.922222222223</v>
      </c>
      <c r="D1252">
        <v>11</v>
      </c>
    </row>
    <row r="1253" spans="1:4" ht="15.6" customHeight="1" thickBot="1">
      <c r="A1253">
        <v>1251</v>
      </c>
      <c r="B1253" s="1" t="s">
        <v>62</v>
      </c>
      <c r="C1253" s="14">
        <v>46275.922222222223</v>
      </c>
      <c r="D1253">
        <v>11</v>
      </c>
    </row>
    <row r="1254" spans="1:4" ht="15.6" customHeight="1" thickBot="1">
      <c r="A1254">
        <v>1252</v>
      </c>
      <c r="B1254" s="1" t="s">
        <v>134</v>
      </c>
      <c r="C1254" s="14">
        <v>46275.922222222223</v>
      </c>
      <c r="D1254">
        <v>11</v>
      </c>
    </row>
    <row r="1255" spans="1:4" ht="15.6" customHeight="1" thickBot="1">
      <c r="A1255">
        <v>1253</v>
      </c>
      <c r="B1255" s="1" t="s">
        <v>32</v>
      </c>
      <c r="C1255" s="14">
        <v>46275.922222222223</v>
      </c>
      <c r="D1255">
        <v>11</v>
      </c>
    </row>
    <row r="1256" spans="1:4" ht="15.6" customHeight="1" thickBot="1">
      <c r="A1256">
        <v>1254</v>
      </c>
      <c r="B1256" s="1" t="s">
        <v>78</v>
      </c>
      <c r="C1256" s="14">
        <v>46275.922222222223</v>
      </c>
      <c r="D1256">
        <v>10</v>
      </c>
    </row>
    <row r="1257" spans="1:4" ht="15.6" customHeight="1" thickBot="1">
      <c r="A1257">
        <v>1255</v>
      </c>
      <c r="B1257" s="1" t="s">
        <v>63</v>
      </c>
      <c r="C1257" s="14">
        <v>46275.922222222223</v>
      </c>
      <c r="D1257">
        <v>10</v>
      </c>
    </row>
    <row r="1258" spans="1:4" ht="15.6" customHeight="1" thickBot="1">
      <c r="A1258">
        <v>1256</v>
      </c>
      <c r="B1258" s="1" t="s">
        <v>64</v>
      </c>
      <c r="C1258" s="14">
        <v>46275.922222222223</v>
      </c>
      <c r="D1258">
        <v>10</v>
      </c>
    </row>
    <row r="1259" spans="1:4" ht="15.6" customHeight="1" thickBot="1">
      <c r="A1259">
        <v>1257</v>
      </c>
      <c r="B1259" s="1" t="s">
        <v>71</v>
      </c>
      <c r="C1259" s="14">
        <v>46275.922222222223</v>
      </c>
      <c r="D1259">
        <v>10</v>
      </c>
    </row>
    <row r="1260" spans="1:4" ht="15.6" customHeight="1" thickBot="1">
      <c r="A1260">
        <v>1258</v>
      </c>
      <c r="B1260" s="1" t="s">
        <v>140</v>
      </c>
      <c r="C1260" s="14">
        <v>46275.922222222223</v>
      </c>
      <c r="D1260">
        <v>10</v>
      </c>
    </row>
    <row r="1261" spans="1:4" ht="15.6" customHeight="1" thickBot="1">
      <c r="A1261">
        <v>1259</v>
      </c>
      <c r="B1261" s="1" t="s">
        <v>129</v>
      </c>
      <c r="C1261" s="14">
        <v>46275.922222222223</v>
      </c>
      <c r="D1261">
        <v>10</v>
      </c>
    </row>
    <row r="1262" spans="1:4" ht="15.6" customHeight="1" thickBot="1">
      <c r="A1262">
        <v>1260</v>
      </c>
      <c r="B1262" s="1" t="s">
        <v>43</v>
      </c>
      <c r="C1262" s="14">
        <v>46275.922222222223</v>
      </c>
      <c r="D1262">
        <v>10</v>
      </c>
    </row>
    <row r="1263" spans="1:4" ht="15.6" customHeight="1" thickBot="1">
      <c r="A1263">
        <v>1261</v>
      </c>
      <c r="B1263" s="1" t="s">
        <v>48</v>
      </c>
      <c r="C1263" s="14">
        <v>46275.922222222223</v>
      </c>
      <c r="D1263">
        <v>10</v>
      </c>
    </row>
    <row r="1264" spans="1:4" ht="15.6" customHeight="1" thickBot="1">
      <c r="A1264">
        <v>1262</v>
      </c>
      <c r="B1264" s="1" t="s">
        <v>88</v>
      </c>
      <c r="C1264" s="14">
        <v>46275.922222222223</v>
      </c>
      <c r="D1264">
        <v>10</v>
      </c>
    </row>
    <row r="1265" spans="1:4" ht="15.6" customHeight="1" thickBot="1">
      <c r="A1265">
        <v>1263</v>
      </c>
      <c r="B1265" s="1" t="s">
        <v>90</v>
      </c>
      <c r="C1265" s="14">
        <v>46275.922222222223</v>
      </c>
      <c r="D1265">
        <v>10</v>
      </c>
    </row>
    <row r="1266" spans="1:4" ht="15.6" customHeight="1" thickBot="1">
      <c r="A1266">
        <v>1264</v>
      </c>
      <c r="B1266" s="1" t="s">
        <v>133</v>
      </c>
      <c r="C1266" s="14">
        <v>46275.922222222223</v>
      </c>
      <c r="D1266">
        <v>10</v>
      </c>
    </row>
    <row r="1267" spans="1:4" ht="15.6" customHeight="1" thickBot="1">
      <c r="A1267">
        <v>1265</v>
      </c>
      <c r="B1267" s="1" t="s">
        <v>29</v>
      </c>
      <c r="C1267" s="14">
        <v>46275.922222222223</v>
      </c>
      <c r="D1267">
        <v>10</v>
      </c>
    </row>
    <row r="1268" spans="1:4" ht="15.6" customHeight="1" thickBot="1">
      <c r="A1268">
        <v>1266</v>
      </c>
      <c r="B1268" s="1" t="s">
        <v>18</v>
      </c>
      <c r="C1268" s="14">
        <v>46275.922222222223</v>
      </c>
      <c r="D1268">
        <v>9</v>
      </c>
    </row>
    <row r="1269" spans="1:4" ht="15.6" customHeight="1" thickBot="1">
      <c r="A1269">
        <v>1267</v>
      </c>
      <c r="B1269" s="1" t="s">
        <v>111</v>
      </c>
      <c r="C1269" s="14">
        <v>46275.922222222223</v>
      </c>
      <c r="D1269">
        <v>9</v>
      </c>
    </row>
    <row r="1270" spans="1:4" ht="15.6" customHeight="1" thickBot="1">
      <c r="A1270">
        <v>1268</v>
      </c>
      <c r="B1270" s="1" t="s">
        <v>150</v>
      </c>
      <c r="C1270" s="14">
        <v>46275.922222222223</v>
      </c>
      <c r="D1270">
        <v>9</v>
      </c>
    </row>
    <row r="1271" spans="1:4" ht="15.6" customHeight="1" thickBot="1">
      <c r="A1271">
        <v>1269</v>
      </c>
      <c r="B1271" s="1" t="s">
        <v>65</v>
      </c>
      <c r="C1271" s="14">
        <v>46275.922222222223</v>
      </c>
      <c r="D1271">
        <v>9</v>
      </c>
    </row>
    <row r="1272" spans="1:4" ht="15.6" customHeight="1" thickBot="1">
      <c r="A1272">
        <v>1270</v>
      </c>
      <c r="B1272" s="1" t="s">
        <v>72</v>
      </c>
      <c r="C1272" s="14">
        <v>46275.922222222223</v>
      </c>
      <c r="D1272">
        <v>9</v>
      </c>
    </row>
    <row r="1273" spans="1:4" ht="15.6" customHeight="1" thickBot="1">
      <c r="A1273">
        <v>1271</v>
      </c>
      <c r="B1273" s="1" t="s">
        <v>144</v>
      </c>
      <c r="C1273" s="14">
        <v>46275.922222222223</v>
      </c>
      <c r="D1273">
        <v>9</v>
      </c>
    </row>
    <row r="1274" spans="1:4" ht="15.6" customHeight="1" thickBot="1">
      <c r="A1274">
        <v>1272</v>
      </c>
      <c r="B1274" s="1" t="s">
        <v>73</v>
      </c>
      <c r="C1274" s="14">
        <v>46275.922222222223</v>
      </c>
      <c r="D1274">
        <v>9</v>
      </c>
    </row>
    <row r="1275" spans="1:4" ht="15.6" customHeight="1" thickBot="1">
      <c r="A1275">
        <v>1273</v>
      </c>
      <c r="B1275" s="1" t="s">
        <v>114</v>
      </c>
      <c r="C1275" s="14">
        <v>46275.922222222223</v>
      </c>
      <c r="D1275">
        <v>9</v>
      </c>
    </row>
    <row r="1276" spans="1:4" ht="15.6" customHeight="1" thickBot="1">
      <c r="A1276">
        <v>1274</v>
      </c>
      <c r="B1276" s="1" t="s">
        <v>35</v>
      </c>
      <c r="C1276" s="14">
        <v>46275.922222222223</v>
      </c>
      <c r="D1276">
        <v>9</v>
      </c>
    </row>
    <row r="1277" spans="1:4" ht="15.6" customHeight="1" thickBot="1">
      <c r="A1277">
        <v>1275</v>
      </c>
      <c r="B1277" s="1" t="s">
        <v>163</v>
      </c>
      <c r="C1277" s="14">
        <v>46275.922222222223</v>
      </c>
      <c r="D1277">
        <v>9</v>
      </c>
    </row>
    <row r="1278" spans="1:4" ht="15.6" customHeight="1" thickBot="1">
      <c r="A1278">
        <v>1276</v>
      </c>
      <c r="B1278" s="1" t="s">
        <v>57</v>
      </c>
      <c r="C1278" s="14">
        <v>46275.922222222223</v>
      </c>
      <c r="D1278">
        <v>9</v>
      </c>
    </row>
    <row r="1279" spans="1:4" ht="15.6" customHeight="1" thickBot="1">
      <c r="A1279">
        <v>1277</v>
      </c>
      <c r="B1279" s="1" t="s">
        <v>77</v>
      </c>
      <c r="C1279" s="14">
        <v>46275.922222222223</v>
      </c>
      <c r="D1279">
        <v>8</v>
      </c>
    </row>
    <row r="1280" spans="1:4" ht="15.6" customHeight="1" thickBot="1">
      <c r="A1280">
        <v>1278</v>
      </c>
      <c r="B1280" s="1" t="s">
        <v>45</v>
      </c>
      <c r="C1280" s="14">
        <v>46275.922222222223</v>
      </c>
      <c r="D1280">
        <v>8</v>
      </c>
    </row>
    <row r="1281" spans="1:4" ht="15.6" customHeight="1" thickBot="1">
      <c r="A1281">
        <v>1279</v>
      </c>
      <c r="B1281" s="1" t="s">
        <v>164</v>
      </c>
      <c r="C1281" s="14">
        <v>46275.922222222223</v>
      </c>
      <c r="D1281">
        <v>8</v>
      </c>
    </row>
    <row r="1282" spans="1:4" ht="15.6" customHeight="1" thickBot="1">
      <c r="A1282">
        <v>1280</v>
      </c>
      <c r="B1282" s="1" t="s">
        <v>52</v>
      </c>
      <c r="C1282" s="14">
        <v>46275.922222222223</v>
      </c>
      <c r="D1282">
        <v>8</v>
      </c>
    </row>
    <row r="1283" spans="1:4" ht="15.6" customHeight="1" thickBot="1">
      <c r="A1283">
        <v>1281</v>
      </c>
      <c r="B1283" s="1" t="s">
        <v>154</v>
      </c>
      <c r="C1283" s="14">
        <v>46275.922222222223</v>
      </c>
      <c r="D1283">
        <v>8</v>
      </c>
    </row>
    <row r="1284" spans="1:4" ht="15.6" customHeight="1" thickBot="1">
      <c r="A1284">
        <v>1282</v>
      </c>
      <c r="B1284" s="1" t="s">
        <v>149</v>
      </c>
      <c r="C1284" s="14">
        <v>46275.922222222223</v>
      </c>
      <c r="D1284">
        <v>8</v>
      </c>
    </row>
    <row r="1285" spans="1:4" ht="15.6" customHeight="1" thickBot="1">
      <c r="A1285">
        <v>1283</v>
      </c>
      <c r="B1285" s="1" t="s">
        <v>141</v>
      </c>
      <c r="C1285" s="14">
        <v>46275.922222222223</v>
      </c>
      <c r="D1285">
        <v>8</v>
      </c>
    </row>
    <row r="1286" spans="1:4" ht="15.6" customHeight="1" thickBot="1">
      <c r="A1286">
        <v>1284</v>
      </c>
      <c r="B1286" s="1" t="s">
        <v>165</v>
      </c>
      <c r="C1286" s="14">
        <v>46275.922222222223</v>
      </c>
      <c r="D1286">
        <v>8</v>
      </c>
    </row>
    <row r="1287" spans="1:4" ht="15.6" customHeight="1" thickBot="1">
      <c r="A1287">
        <v>1285</v>
      </c>
      <c r="B1287" s="1" t="s">
        <v>49</v>
      </c>
      <c r="C1287" s="14">
        <v>46275.922222222223</v>
      </c>
      <c r="D1287">
        <v>8</v>
      </c>
    </row>
    <row r="1288" spans="1:4" ht="15.6" customHeight="1" thickBot="1">
      <c r="A1288">
        <v>1286</v>
      </c>
      <c r="B1288" s="1" t="s">
        <v>153</v>
      </c>
      <c r="C1288" s="14">
        <v>46275.922222222223</v>
      </c>
      <c r="D1288">
        <v>8</v>
      </c>
    </row>
    <row r="1289" spans="1:4" ht="15.6" customHeight="1" thickBot="1">
      <c r="A1289">
        <v>1287</v>
      </c>
      <c r="B1289" s="1" t="s">
        <v>44</v>
      </c>
      <c r="C1289" s="14">
        <v>46275.922222222223</v>
      </c>
      <c r="D1289">
        <v>8</v>
      </c>
    </row>
    <row r="1290" spans="1:4" ht="15.6" customHeight="1" thickBot="1">
      <c r="A1290">
        <v>1288</v>
      </c>
      <c r="B1290" s="1" t="s">
        <v>158</v>
      </c>
      <c r="C1290" s="14">
        <v>46275.922222222223</v>
      </c>
      <c r="D1290">
        <v>8</v>
      </c>
    </row>
    <row r="1291" spans="1:4" ht="15.6" customHeight="1" thickBot="1">
      <c r="A1291">
        <v>1289</v>
      </c>
      <c r="B1291" s="1" t="s">
        <v>117</v>
      </c>
      <c r="C1291" s="14">
        <v>46275.922222222223</v>
      </c>
      <c r="D1291">
        <v>8</v>
      </c>
    </row>
    <row r="1292" spans="1:4" ht="15.6" customHeight="1" thickBot="1">
      <c r="A1292">
        <v>1290</v>
      </c>
      <c r="B1292" s="1" t="s">
        <v>166</v>
      </c>
      <c r="C1292" s="14">
        <v>46275.922222222223</v>
      </c>
      <c r="D1292">
        <v>8</v>
      </c>
    </row>
    <row r="1293" spans="1:4" ht="15.6" customHeight="1" thickBot="1">
      <c r="A1293">
        <v>1291</v>
      </c>
      <c r="B1293" s="1" t="s">
        <v>159</v>
      </c>
      <c r="C1293" s="14">
        <v>46275.922222222223</v>
      </c>
      <c r="D1293">
        <v>8</v>
      </c>
    </row>
    <row r="1294" spans="1:4" ht="15.6" customHeight="1" thickBot="1">
      <c r="A1294">
        <v>1292</v>
      </c>
      <c r="B1294" s="1" t="s">
        <v>146</v>
      </c>
      <c r="C1294" s="14">
        <v>46275.922222222223</v>
      </c>
      <c r="D1294">
        <v>8</v>
      </c>
    </row>
    <row r="1295" spans="1:4" ht="15.6" customHeight="1" thickBot="1">
      <c r="A1295">
        <v>1293</v>
      </c>
      <c r="B1295" s="1" t="s">
        <v>142</v>
      </c>
      <c r="C1295" s="14">
        <v>46275.922222222223</v>
      </c>
      <c r="D1295">
        <v>8</v>
      </c>
    </row>
    <row r="1296" spans="1:4" ht="15.6" customHeight="1" thickBot="1">
      <c r="A1296">
        <v>1294</v>
      </c>
      <c r="B1296" s="1" t="s">
        <v>23</v>
      </c>
      <c r="C1296" s="14">
        <v>46275.922222222223</v>
      </c>
      <c r="D1296">
        <v>8</v>
      </c>
    </row>
    <row r="1297" spans="1:4" ht="15.6" customHeight="1" thickBot="1">
      <c r="A1297">
        <v>1295</v>
      </c>
      <c r="B1297" s="1" t="s">
        <v>119</v>
      </c>
      <c r="C1297" s="14">
        <v>46275.922222222223</v>
      </c>
      <c r="D1297">
        <v>8</v>
      </c>
    </row>
    <row r="1298" spans="1:4" ht="15.6" customHeight="1" thickBot="1">
      <c r="A1298">
        <v>1296</v>
      </c>
      <c r="B1298" s="1" t="s">
        <v>160</v>
      </c>
      <c r="C1298" s="14">
        <v>46275.922222222223</v>
      </c>
      <c r="D1298">
        <v>8</v>
      </c>
    </row>
    <row r="1299" spans="1:4" ht="15.6" customHeight="1" thickBot="1">
      <c r="A1299">
        <v>1297</v>
      </c>
      <c r="B1299" s="1" t="s">
        <v>112</v>
      </c>
      <c r="C1299" s="14">
        <v>46275.922222222223</v>
      </c>
      <c r="D1299">
        <v>8</v>
      </c>
    </row>
    <row r="1300" spans="1:4" ht="15.6" customHeight="1" thickBot="1">
      <c r="A1300">
        <v>1298</v>
      </c>
      <c r="B1300" s="1" t="s">
        <v>127</v>
      </c>
      <c r="C1300" s="14">
        <v>46275.922222222223</v>
      </c>
      <c r="D1300">
        <v>8</v>
      </c>
    </row>
    <row r="1301" spans="1:4" ht="15.6" customHeight="1" thickBot="1">
      <c r="A1301">
        <v>1299</v>
      </c>
      <c r="B1301" s="1" t="s">
        <v>161</v>
      </c>
      <c r="C1301" s="14">
        <v>46275.922222222223</v>
      </c>
      <c r="D1301">
        <v>8</v>
      </c>
    </row>
    <row r="1302" spans="1:4" ht="15.6" customHeight="1" thickBot="1">
      <c r="A1302">
        <v>1300</v>
      </c>
      <c r="B1302" s="1" t="s">
        <v>135</v>
      </c>
      <c r="C1302" s="14">
        <v>46275.922222222223</v>
      </c>
      <c r="D1302">
        <v>7</v>
      </c>
    </row>
    <row r="1303" spans="1:4" ht="15.6" customHeight="1" thickBot="1">
      <c r="A1303">
        <v>1301</v>
      </c>
      <c r="B1303" s="1" t="s">
        <v>3</v>
      </c>
      <c r="C1303" s="14">
        <v>46276.847916666666</v>
      </c>
      <c r="D1303">
        <v>306</v>
      </c>
    </row>
    <row r="1304" spans="1:4" ht="15.6" customHeight="1" thickBot="1">
      <c r="A1304">
        <v>1302</v>
      </c>
      <c r="B1304" s="1" t="s">
        <v>8</v>
      </c>
      <c r="C1304" s="14">
        <v>46276.847916666666</v>
      </c>
      <c r="D1304">
        <v>65</v>
      </c>
    </row>
    <row r="1305" spans="1:4" ht="15.6" customHeight="1" thickBot="1">
      <c r="A1305">
        <v>1303</v>
      </c>
      <c r="B1305" s="1" t="s">
        <v>27</v>
      </c>
      <c r="C1305" s="14">
        <v>46276.847916666666</v>
      </c>
      <c r="D1305">
        <v>64</v>
      </c>
    </row>
    <row r="1306" spans="1:4" ht="15.6" customHeight="1" thickBot="1">
      <c r="A1306">
        <v>1304</v>
      </c>
      <c r="B1306" s="1" t="s">
        <v>9</v>
      </c>
      <c r="C1306" s="14">
        <v>46276.847916666666</v>
      </c>
      <c r="D1306">
        <v>63</v>
      </c>
    </row>
    <row r="1307" spans="1:4" ht="15.6" customHeight="1" thickBot="1">
      <c r="A1307">
        <v>1305</v>
      </c>
      <c r="B1307" s="1" t="s">
        <v>118</v>
      </c>
      <c r="C1307" s="14">
        <v>46276.847916666666</v>
      </c>
      <c r="D1307">
        <v>52</v>
      </c>
    </row>
    <row r="1308" spans="1:4" ht="15.6" customHeight="1" thickBot="1">
      <c r="A1308">
        <v>1306</v>
      </c>
      <c r="B1308" s="1" t="s">
        <v>15</v>
      </c>
      <c r="C1308" s="14">
        <v>46276.847916666666</v>
      </c>
      <c r="D1308">
        <v>49</v>
      </c>
    </row>
    <row r="1309" spans="1:4" ht="15.6" customHeight="1" thickBot="1">
      <c r="A1309">
        <v>1307</v>
      </c>
      <c r="B1309" s="1" t="s">
        <v>33</v>
      </c>
      <c r="C1309" s="14">
        <v>46276.847916666666</v>
      </c>
      <c r="D1309">
        <v>47</v>
      </c>
    </row>
    <row r="1310" spans="1:4" ht="15.6" customHeight="1" thickBot="1">
      <c r="A1310">
        <v>1308</v>
      </c>
      <c r="B1310" s="1" t="s">
        <v>10</v>
      </c>
      <c r="C1310" s="14">
        <v>46276.847916666666</v>
      </c>
      <c r="D1310">
        <v>47</v>
      </c>
    </row>
    <row r="1311" spans="1:4" ht="15.6" customHeight="1" thickBot="1">
      <c r="A1311">
        <v>1309</v>
      </c>
      <c r="B1311" s="1" t="s">
        <v>53</v>
      </c>
      <c r="C1311" s="14">
        <v>46276.847916666666</v>
      </c>
      <c r="D1311">
        <v>43</v>
      </c>
    </row>
    <row r="1312" spans="1:4" ht="15.6" customHeight="1" thickBot="1">
      <c r="A1312">
        <v>1310</v>
      </c>
      <c r="B1312" s="1" t="s">
        <v>145</v>
      </c>
      <c r="C1312" s="14">
        <v>46276.847916666666</v>
      </c>
      <c r="D1312">
        <v>43</v>
      </c>
    </row>
    <row r="1313" spans="1:4" ht="15.6" customHeight="1" thickBot="1">
      <c r="A1313">
        <v>1311</v>
      </c>
      <c r="B1313" s="1" t="s">
        <v>5</v>
      </c>
      <c r="C1313" s="14">
        <v>46276.847916666666</v>
      </c>
      <c r="D1313">
        <v>42</v>
      </c>
    </row>
    <row r="1314" spans="1:4" ht="15.6" customHeight="1" thickBot="1">
      <c r="A1314">
        <v>1312</v>
      </c>
      <c r="B1314" s="1" t="s">
        <v>157</v>
      </c>
      <c r="C1314" s="14">
        <v>46276.847916666666</v>
      </c>
      <c r="D1314">
        <v>40</v>
      </c>
    </row>
    <row r="1315" spans="1:4" ht="15.6" customHeight="1" thickBot="1">
      <c r="A1315">
        <v>1313</v>
      </c>
      <c r="B1315" s="1" t="s">
        <v>139</v>
      </c>
      <c r="C1315" s="14">
        <v>46276.847916666666</v>
      </c>
      <c r="D1315">
        <v>40</v>
      </c>
    </row>
    <row r="1316" spans="1:4" ht="15.6" customHeight="1" thickBot="1">
      <c r="A1316">
        <v>1314</v>
      </c>
      <c r="B1316" s="1" t="s">
        <v>4</v>
      </c>
      <c r="C1316" s="14">
        <v>46276.847916666666</v>
      </c>
      <c r="D1316">
        <v>36</v>
      </c>
    </row>
    <row r="1317" spans="1:4" ht="15.6" customHeight="1" thickBot="1">
      <c r="A1317">
        <v>1315</v>
      </c>
      <c r="B1317" s="1" t="s">
        <v>39</v>
      </c>
      <c r="C1317" s="14">
        <v>46276.847916666666</v>
      </c>
      <c r="D1317">
        <v>34</v>
      </c>
    </row>
    <row r="1318" spans="1:4" ht="15.6" customHeight="1" thickBot="1">
      <c r="A1318">
        <v>1316</v>
      </c>
      <c r="B1318" s="1" t="s">
        <v>20</v>
      </c>
      <c r="C1318" s="14">
        <v>46276.847916666666</v>
      </c>
      <c r="D1318">
        <v>33</v>
      </c>
    </row>
    <row r="1319" spans="1:4" ht="15.6" customHeight="1" thickBot="1">
      <c r="A1319">
        <v>1317</v>
      </c>
      <c r="B1319" s="1" t="s">
        <v>16</v>
      </c>
      <c r="C1319" s="14">
        <v>46276.847916666666</v>
      </c>
      <c r="D1319">
        <v>33</v>
      </c>
    </row>
    <row r="1320" spans="1:4" ht="15.6" customHeight="1" thickBot="1">
      <c r="A1320">
        <v>1318</v>
      </c>
      <c r="B1320" s="1" t="s">
        <v>28</v>
      </c>
      <c r="C1320" s="14">
        <v>46276.847916666666</v>
      </c>
      <c r="D1320">
        <v>30</v>
      </c>
    </row>
    <row r="1321" spans="1:4" ht="15.6" customHeight="1" thickBot="1">
      <c r="A1321">
        <v>1319</v>
      </c>
      <c r="B1321" s="1" t="s">
        <v>13</v>
      </c>
      <c r="C1321" s="14">
        <v>46276.847916666666</v>
      </c>
      <c r="D1321">
        <v>29</v>
      </c>
    </row>
    <row r="1322" spans="1:4" ht="15.6" customHeight="1" thickBot="1">
      <c r="A1322">
        <v>1320</v>
      </c>
      <c r="B1322" s="1" t="s">
        <v>86</v>
      </c>
      <c r="C1322" s="14">
        <v>46276.847916666666</v>
      </c>
      <c r="D1322">
        <v>28</v>
      </c>
    </row>
    <row r="1323" spans="1:4" ht="15.6" customHeight="1" thickBot="1">
      <c r="A1323">
        <v>1321</v>
      </c>
      <c r="B1323" s="1" t="s">
        <v>11</v>
      </c>
      <c r="C1323" s="14">
        <v>46276.847916666666</v>
      </c>
      <c r="D1323">
        <v>25</v>
      </c>
    </row>
    <row r="1324" spans="1:4" ht="15.6" customHeight="1" thickBot="1">
      <c r="A1324">
        <v>1322</v>
      </c>
      <c r="B1324" s="1" t="s">
        <v>55</v>
      </c>
      <c r="C1324" s="14">
        <v>46276.847916666666</v>
      </c>
      <c r="D1324">
        <v>24</v>
      </c>
    </row>
    <row r="1325" spans="1:4" ht="15.6" customHeight="1" thickBot="1">
      <c r="A1325">
        <v>1323</v>
      </c>
      <c r="B1325" s="1" t="s">
        <v>26</v>
      </c>
      <c r="C1325" s="14">
        <v>46276.847916666666</v>
      </c>
      <c r="D1325">
        <v>24</v>
      </c>
    </row>
    <row r="1326" spans="1:4" ht="15.6" customHeight="1" thickBot="1">
      <c r="A1326">
        <v>1324</v>
      </c>
      <c r="B1326" s="1" t="s">
        <v>12</v>
      </c>
      <c r="C1326" s="14">
        <v>46276.847916666666</v>
      </c>
      <c r="D1326">
        <v>24</v>
      </c>
    </row>
    <row r="1327" spans="1:4" ht="15.6" customHeight="1" thickBot="1">
      <c r="A1327">
        <v>1325</v>
      </c>
      <c r="B1327" s="1" t="s">
        <v>7</v>
      </c>
      <c r="C1327" s="14">
        <v>46276.847916666666</v>
      </c>
      <c r="D1327">
        <v>22</v>
      </c>
    </row>
    <row r="1328" spans="1:4" ht="15.6" customHeight="1" thickBot="1">
      <c r="A1328">
        <v>1326</v>
      </c>
      <c r="B1328" s="1" t="s">
        <v>21</v>
      </c>
      <c r="C1328" s="14">
        <v>46276.847916666666</v>
      </c>
      <c r="D1328">
        <v>21</v>
      </c>
    </row>
    <row r="1329" spans="1:4" ht="15.6" customHeight="1" thickBot="1">
      <c r="A1329">
        <v>1327</v>
      </c>
      <c r="B1329" s="1" t="s">
        <v>17</v>
      </c>
      <c r="C1329" s="14">
        <v>46276.847916666666</v>
      </c>
      <c r="D1329">
        <v>21</v>
      </c>
    </row>
    <row r="1330" spans="1:4" ht="15.6" customHeight="1" thickBot="1">
      <c r="A1330">
        <v>1328</v>
      </c>
      <c r="B1330" s="1" t="s">
        <v>14</v>
      </c>
      <c r="C1330" s="14">
        <v>46276.847916666666</v>
      </c>
      <c r="D1330">
        <v>20</v>
      </c>
    </row>
    <row r="1331" spans="1:4" ht="15.6" customHeight="1" thickBot="1">
      <c r="A1331">
        <v>1329</v>
      </c>
      <c r="B1331" s="1" t="s">
        <v>6</v>
      </c>
      <c r="C1331" s="14">
        <v>46276.847916666666</v>
      </c>
      <c r="D1331">
        <v>20</v>
      </c>
    </row>
    <row r="1332" spans="1:4" ht="15.6" customHeight="1" thickBot="1">
      <c r="A1332">
        <v>1330</v>
      </c>
      <c r="B1332" s="1" t="s">
        <v>47</v>
      </c>
      <c r="C1332" s="14">
        <v>46276.847916666666</v>
      </c>
      <c r="D1332">
        <v>19</v>
      </c>
    </row>
    <row r="1333" spans="1:4" ht="15.6" customHeight="1" thickBot="1">
      <c r="A1333">
        <v>1331</v>
      </c>
      <c r="B1333" s="1" t="s">
        <v>75</v>
      </c>
      <c r="C1333" s="14">
        <v>46276.847916666666</v>
      </c>
      <c r="D1333">
        <v>18</v>
      </c>
    </row>
    <row r="1334" spans="1:4" ht="15.6" customHeight="1" thickBot="1">
      <c r="A1334">
        <v>1332</v>
      </c>
      <c r="B1334" s="1" t="s">
        <v>25</v>
      </c>
      <c r="C1334" s="14">
        <v>46276.847916666666</v>
      </c>
      <c r="D1334">
        <v>18</v>
      </c>
    </row>
    <row r="1335" spans="1:4" ht="15.6" customHeight="1" thickBot="1">
      <c r="A1335">
        <v>1333</v>
      </c>
      <c r="B1335" s="1" t="s">
        <v>60</v>
      </c>
      <c r="C1335" s="14">
        <v>46276.847916666666</v>
      </c>
      <c r="D1335">
        <v>17</v>
      </c>
    </row>
    <row r="1336" spans="1:4" ht="15.6" customHeight="1" thickBot="1">
      <c r="A1336">
        <v>1334</v>
      </c>
      <c r="B1336" s="1" t="s">
        <v>22</v>
      </c>
      <c r="C1336" s="14">
        <v>46276.847916666666</v>
      </c>
      <c r="D1336">
        <v>17</v>
      </c>
    </row>
    <row r="1337" spans="1:4" ht="15.6" customHeight="1" thickBot="1">
      <c r="A1337">
        <v>1335</v>
      </c>
      <c r="B1337" s="1" t="s">
        <v>167</v>
      </c>
      <c r="C1337" s="14">
        <v>46276.847916666666</v>
      </c>
      <c r="D1337">
        <v>17</v>
      </c>
    </row>
    <row r="1338" spans="1:4" ht="15.6" customHeight="1" thickBot="1">
      <c r="A1338">
        <v>1336</v>
      </c>
      <c r="B1338" s="1" t="s">
        <v>34</v>
      </c>
      <c r="C1338" s="14">
        <v>46276.847916666666</v>
      </c>
      <c r="D1338">
        <v>16</v>
      </c>
    </row>
    <row r="1339" spans="1:4" ht="15.6" customHeight="1" thickBot="1">
      <c r="A1339">
        <v>1337</v>
      </c>
      <c r="B1339" s="1" t="s">
        <v>143</v>
      </c>
      <c r="C1339" s="14">
        <v>46276.847916666666</v>
      </c>
      <c r="D1339">
        <v>16</v>
      </c>
    </row>
    <row r="1340" spans="1:4" ht="15.6" customHeight="1" thickBot="1">
      <c r="A1340">
        <v>1338</v>
      </c>
      <c r="B1340" s="1" t="s">
        <v>51</v>
      </c>
      <c r="C1340" s="14">
        <v>46276.847916666666</v>
      </c>
      <c r="D1340">
        <v>16</v>
      </c>
    </row>
    <row r="1341" spans="1:4" ht="15.6" customHeight="1" thickBot="1">
      <c r="A1341">
        <v>1339</v>
      </c>
      <c r="B1341" s="1" t="s">
        <v>58</v>
      </c>
      <c r="C1341" s="14">
        <v>46276.847916666666</v>
      </c>
      <c r="D1341">
        <v>15</v>
      </c>
    </row>
    <row r="1342" spans="1:4" ht="15.6" customHeight="1" thickBot="1">
      <c r="A1342">
        <v>1340</v>
      </c>
      <c r="B1342" s="1" t="s">
        <v>70</v>
      </c>
      <c r="C1342" s="14">
        <v>46276.847916666666</v>
      </c>
      <c r="D1342">
        <v>15</v>
      </c>
    </row>
    <row r="1343" spans="1:4" ht="15.6" customHeight="1" thickBot="1">
      <c r="A1343">
        <v>1341</v>
      </c>
      <c r="B1343" s="1" t="s">
        <v>103</v>
      </c>
      <c r="C1343" s="14">
        <v>46276.847916666666</v>
      </c>
      <c r="D1343">
        <v>14</v>
      </c>
    </row>
    <row r="1344" spans="1:4" ht="15.6" customHeight="1" thickBot="1">
      <c r="A1344">
        <v>1342</v>
      </c>
      <c r="B1344" s="1" t="s">
        <v>68</v>
      </c>
      <c r="C1344" s="14">
        <v>46276.847916666666</v>
      </c>
      <c r="D1344">
        <v>14</v>
      </c>
    </row>
    <row r="1345" spans="1:4" ht="15.6" customHeight="1" thickBot="1">
      <c r="A1345">
        <v>1343</v>
      </c>
      <c r="B1345" s="1" t="s">
        <v>128</v>
      </c>
      <c r="C1345" s="14">
        <v>46276.847916666666</v>
      </c>
      <c r="D1345">
        <v>14</v>
      </c>
    </row>
    <row r="1346" spans="1:4" ht="15.6" customHeight="1" thickBot="1">
      <c r="A1346">
        <v>1344</v>
      </c>
      <c r="B1346" s="1" t="s">
        <v>61</v>
      </c>
      <c r="C1346" s="14">
        <v>46276.847916666666</v>
      </c>
      <c r="D1346">
        <v>13</v>
      </c>
    </row>
    <row r="1347" spans="1:4" ht="15.6" customHeight="1" thickBot="1">
      <c r="A1347">
        <v>1345</v>
      </c>
      <c r="B1347" s="1" t="s">
        <v>78</v>
      </c>
      <c r="C1347" s="14">
        <v>46276.847916666666</v>
      </c>
      <c r="D1347">
        <v>12</v>
      </c>
    </row>
    <row r="1348" spans="1:4" ht="15.6" customHeight="1" thickBot="1">
      <c r="A1348">
        <v>1346</v>
      </c>
      <c r="B1348" s="1" t="s">
        <v>64</v>
      </c>
      <c r="C1348" s="14">
        <v>46276.847916666666</v>
      </c>
      <c r="D1348">
        <v>12</v>
      </c>
    </row>
    <row r="1349" spans="1:4" ht="15.6" customHeight="1" thickBot="1">
      <c r="A1349">
        <v>1347</v>
      </c>
      <c r="B1349" s="1" t="s">
        <v>71</v>
      </c>
      <c r="C1349" s="14">
        <v>46276.847916666666</v>
      </c>
      <c r="D1349">
        <v>12</v>
      </c>
    </row>
    <row r="1350" spans="1:4" ht="15.6" customHeight="1" thickBot="1">
      <c r="A1350">
        <v>1348</v>
      </c>
      <c r="B1350" s="1" t="s">
        <v>140</v>
      </c>
      <c r="C1350" s="14">
        <v>46276.847916666666</v>
      </c>
      <c r="D1350">
        <v>12</v>
      </c>
    </row>
    <row r="1351" spans="1:4" ht="15.6" customHeight="1" thickBot="1">
      <c r="A1351">
        <v>1349</v>
      </c>
      <c r="B1351" s="1" t="s">
        <v>24</v>
      </c>
      <c r="C1351" s="14">
        <v>46276.847916666666</v>
      </c>
      <c r="D1351">
        <v>12</v>
      </c>
    </row>
    <row r="1352" spans="1:4" ht="15.6" customHeight="1" thickBot="1">
      <c r="A1352">
        <v>1350</v>
      </c>
      <c r="B1352" s="1" t="s">
        <v>37</v>
      </c>
      <c r="C1352" s="14">
        <v>46276.847916666666</v>
      </c>
      <c r="D1352">
        <v>12</v>
      </c>
    </row>
    <row r="1353" spans="1:4" ht="15.6" customHeight="1" thickBot="1">
      <c r="A1353">
        <v>1351</v>
      </c>
      <c r="B1353" s="1" t="s">
        <v>72</v>
      </c>
      <c r="C1353" s="14">
        <v>46276.847916666666</v>
      </c>
      <c r="D1353">
        <v>12</v>
      </c>
    </row>
    <row r="1354" spans="1:4" ht="15.6" customHeight="1" thickBot="1">
      <c r="A1354">
        <v>1352</v>
      </c>
      <c r="B1354" s="1" t="s">
        <v>32</v>
      </c>
      <c r="C1354" s="14">
        <v>46276.847916666666</v>
      </c>
      <c r="D1354">
        <v>12</v>
      </c>
    </row>
    <row r="1355" spans="1:4" ht="15.6" customHeight="1" thickBot="1">
      <c r="A1355">
        <v>1353</v>
      </c>
      <c r="B1355" s="1" t="s">
        <v>42</v>
      </c>
      <c r="C1355" s="14">
        <v>46276.847916666666</v>
      </c>
      <c r="D1355">
        <v>11</v>
      </c>
    </row>
    <row r="1356" spans="1:4" ht="15.6" customHeight="1" thickBot="1">
      <c r="A1356">
        <v>1354</v>
      </c>
      <c r="B1356" s="1" t="s">
        <v>79</v>
      </c>
      <c r="C1356" s="14">
        <v>46276.847916666666</v>
      </c>
      <c r="D1356">
        <v>11</v>
      </c>
    </row>
    <row r="1357" spans="1:4" ht="15.6" customHeight="1" thickBot="1">
      <c r="A1357">
        <v>1355</v>
      </c>
      <c r="B1357" s="1" t="s">
        <v>88</v>
      </c>
      <c r="C1357" s="14">
        <v>46276.847916666666</v>
      </c>
      <c r="D1357">
        <v>11</v>
      </c>
    </row>
    <row r="1358" spans="1:4" ht="15.6" customHeight="1" thickBot="1">
      <c r="A1358">
        <v>1356</v>
      </c>
      <c r="B1358" s="1" t="s">
        <v>62</v>
      </c>
      <c r="C1358" s="14">
        <v>46276.847916666666</v>
      </c>
      <c r="D1358">
        <v>11</v>
      </c>
    </row>
    <row r="1359" spans="1:4" ht="15.6" customHeight="1" thickBot="1">
      <c r="A1359">
        <v>1357</v>
      </c>
      <c r="B1359" s="1" t="s">
        <v>100</v>
      </c>
      <c r="C1359" s="14">
        <v>46276.847916666666</v>
      </c>
      <c r="D1359">
        <v>10</v>
      </c>
    </row>
    <row r="1360" spans="1:4" ht="15.6" customHeight="1" thickBot="1">
      <c r="A1360">
        <v>1358</v>
      </c>
      <c r="B1360" s="1" t="s">
        <v>63</v>
      </c>
      <c r="C1360" s="14">
        <v>46276.847916666666</v>
      </c>
      <c r="D1360">
        <v>10</v>
      </c>
    </row>
    <row r="1361" spans="1:4" ht="15.6" customHeight="1" thickBot="1">
      <c r="A1361">
        <v>1359</v>
      </c>
      <c r="B1361" s="1" t="s">
        <v>111</v>
      </c>
      <c r="C1361" s="14">
        <v>46276.847916666666</v>
      </c>
      <c r="D1361">
        <v>10</v>
      </c>
    </row>
    <row r="1362" spans="1:4" ht="15.6" customHeight="1" thickBot="1">
      <c r="A1362">
        <v>1360</v>
      </c>
      <c r="B1362" s="1" t="s">
        <v>52</v>
      </c>
      <c r="C1362" s="14">
        <v>46276.847916666666</v>
      </c>
      <c r="D1362">
        <v>10</v>
      </c>
    </row>
    <row r="1363" spans="1:4" ht="15.6" customHeight="1" thickBot="1">
      <c r="A1363">
        <v>1361</v>
      </c>
      <c r="B1363" s="1" t="s">
        <v>129</v>
      </c>
      <c r="C1363" s="14">
        <v>46276.847916666666</v>
      </c>
      <c r="D1363">
        <v>10</v>
      </c>
    </row>
    <row r="1364" spans="1:4" ht="15.6" customHeight="1" thickBot="1">
      <c r="A1364">
        <v>1362</v>
      </c>
      <c r="B1364" s="1" t="s">
        <v>65</v>
      </c>
      <c r="C1364" s="14">
        <v>46276.847916666666</v>
      </c>
      <c r="D1364">
        <v>10</v>
      </c>
    </row>
    <row r="1365" spans="1:4" ht="15.6" customHeight="1" thickBot="1">
      <c r="A1365">
        <v>1363</v>
      </c>
      <c r="B1365" s="1" t="s">
        <v>44</v>
      </c>
      <c r="C1365" s="14">
        <v>46276.847916666666</v>
      </c>
      <c r="D1365">
        <v>10</v>
      </c>
    </row>
    <row r="1366" spans="1:4" ht="15.6" customHeight="1" thickBot="1">
      <c r="A1366">
        <v>1364</v>
      </c>
      <c r="B1366" s="1" t="s">
        <v>144</v>
      </c>
      <c r="C1366" s="14">
        <v>46276.847916666666</v>
      </c>
      <c r="D1366">
        <v>10</v>
      </c>
    </row>
    <row r="1367" spans="1:4" ht="15.6" customHeight="1" thickBot="1">
      <c r="A1367">
        <v>1365</v>
      </c>
      <c r="B1367" s="1" t="s">
        <v>46</v>
      </c>
      <c r="C1367" s="14">
        <v>46276.847916666666</v>
      </c>
      <c r="D1367">
        <v>10</v>
      </c>
    </row>
    <row r="1368" spans="1:4" ht="15.6" customHeight="1" thickBot="1">
      <c r="A1368">
        <v>1366</v>
      </c>
      <c r="B1368" s="1" t="s">
        <v>73</v>
      </c>
      <c r="C1368" s="14">
        <v>46276.847916666666</v>
      </c>
      <c r="D1368">
        <v>10</v>
      </c>
    </row>
    <row r="1369" spans="1:4" ht="15.6" customHeight="1" thickBot="1">
      <c r="A1369">
        <v>1367</v>
      </c>
      <c r="B1369" s="1" t="s">
        <v>114</v>
      </c>
      <c r="C1369" s="14">
        <v>46276.847916666666</v>
      </c>
      <c r="D1369">
        <v>10</v>
      </c>
    </row>
    <row r="1370" spans="1:4" ht="15.6" customHeight="1" thickBot="1">
      <c r="A1370">
        <v>1368</v>
      </c>
      <c r="B1370" s="1" t="s">
        <v>126</v>
      </c>
      <c r="C1370" s="14">
        <v>46276.847916666666</v>
      </c>
      <c r="D1370">
        <v>10</v>
      </c>
    </row>
    <row r="1371" spans="1:4" ht="15.6" customHeight="1" thickBot="1">
      <c r="A1371">
        <v>1369</v>
      </c>
      <c r="B1371" s="1" t="s">
        <v>134</v>
      </c>
      <c r="C1371" s="14">
        <v>46276.847916666666</v>
      </c>
      <c r="D1371">
        <v>10</v>
      </c>
    </row>
    <row r="1372" spans="1:4" ht="15.6" customHeight="1" thickBot="1">
      <c r="A1372">
        <v>1370</v>
      </c>
      <c r="B1372" s="1" t="s">
        <v>29</v>
      </c>
      <c r="C1372" s="14">
        <v>46276.847916666666</v>
      </c>
      <c r="D1372">
        <v>10</v>
      </c>
    </row>
    <row r="1373" spans="1:4" ht="15.6" customHeight="1" thickBot="1">
      <c r="A1373">
        <v>1371</v>
      </c>
      <c r="B1373" s="1" t="s">
        <v>57</v>
      </c>
      <c r="C1373" s="14">
        <v>46276.847916666666</v>
      </c>
      <c r="D1373">
        <v>10</v>
      </c>
    </row>
    <row r="1374" spans="1:4" ht="15.6" customHeight="1" thickBot="1">
      <c r="A1374">
        <v>1372</v>
      </c>
      <c r="B1374" s="1" t="s">
        <v>162</v>
      </c>
      <c r="C1374" s="14">
        <v>46276.847916666666</v>
      </c>
      <c r="D1374">
        <v>9</v>
      </c>
    </row>
    <row r="1375" spans="1:4" ht="15.6" customHeight="1" thickBot="1">
      <c r="A1375">
        <v>1373</v>
      </c>
      <c r="B1375" s="1" t="s">
        <v>36</v>
      </c>
      <c r="C1375" s="14">
        <v>46276.847916666666</v>
      </c>
      <c r="D1375">
        <v>9</v>
      </c>
    </row>
    <row r="1376" spans="1:4" ht="15.6" customHeight="1" thickBot="1">
      <c r="A1376">
        <v>1374</v>
      </c>
      <c r="B1376" s="1" t="s">
        <v>77</v>
      </c>
      <c r="C1376" s="14">
        <v>46276.847916666666</v>
      </c>
      <c r="D1376">
        <v>9</v>
      </c>
    </row>
    <row r="1377" spans="1:4" ht="15.6" customHeight="1" thickBot="1">
      <c r="A1377">
        <v>1375</v>
      </c>
      <c r="B1377" s="1" t="s">
        <v>120</v>
      </c>
      <c r="C1377" s="14">
        <v>46276.847916666666</v>
      </c>
      <c r="D1377">
        <v>9</v>
      </c>
    </row>
    <row r="1378" spans="1:4" ht="15.6" customHeight="1" thickBot="1">
      <c r="A1378">
        <v>1376</v>
      </c>
      <c r="B1378" s="1" t="s">
        <v>45</v>
      </c>
      <c r="C1378" s="14">
        <v>46276.847916666666</v>
      </c>
      <c r="D1378">
        <v>9</v>
      </c>
    </row>
    <row r="1379" spans="1:4" ht="15.6" customHeight="1" thickBot="1">
      <c r="A1379">
        <v>1377</v>
      </c>
      <c r="B1379" s="1" t="s">
        <v>164</v>
      </c>
      <c r="C1379" s="14">
        <v>46276.847916666666</v>
      </c>
      <c r="D1379">
        <v>9</v>
      </c>
    </row>
    <row r="1380" spans="1:4" ht="15.6" customHeight="1" thickBot="1">
      <c r="A1380">
        <v>1378</v>
      </c>
      <c r="B1380" s="1" t="s">
        <v>150</v>
      </c>
      <c r="C1380" s="14">
        <v>46276.847916666666</v>
      </c>
      <c r="D1380">
        <v>9</v>
      </c>
    </row>
    <row r="1381" spans="1:4" ht="15.6" customHeight="1" thickBot="1">
      <c r="A1381">
        <v>1379</v>
      </c>
      <c r="B1381" s="1" t="s">
        <v>43</v>
      </c>
      <c r="C1381" s="14">
        <v>46276.847916666666</v>
      </c>
      <c r="D1381">
        <v>9</v>
      </c>
    </row>
    <row r="1382" spans="1:4" ht="15.6" customHeight="1" thickBot="1">
      <c r="A1382">
        <v>1380</v>
      </c>
      <c r="B1382" s="1" t="s">
        <v>48</v>
      </c>
      <c r="C1382" s="14">
        <v>46276.847916666666</v>
      </c>
      <c r="D1382">
        <v>9</v>
      </c>
    </row>
    <row r="1383" spans="1:4" ht="15.6" customHeight="1" thickBot="1">
      <c r="A1383">
        <v>1381</v>
      </c>
      <c r="B1383" s="1" t="s">
        <v>153</v>
      </c>
      <c r="C1383" s="14">
        <v>46276.847916666666</v>
      </c>
      <c r="D1383">
        <v>9</v>
      </c>
    </row>
    <row r="1384" spans="1:4" ht="15.6" customHeight="1" thickBot="1">
      <c r="A1384">
        <v>1382</v>
      </c>
      <c r="B1384" s="1" t="s">
        <v>168</v>
      </c>
      <c r="C1384" s="14">
        <v>46276.847916666666</v>
      </c>
      <c r="D1384">
        <v>9</v>
      </c>
    </row>
    <row r="1385" spans="1:4" ht="15.6" customHeight="1" thickBot="1">
      <c r="A1385">
        <v>1383</v>
      </c>
      <c r="B1385" s="1" t="s">
        <v>90</v>
      </c>
      <c r="C1385" s="14">
        <v>46276.847916666666</v>
      </c>
      <c r="D1385">
        <v>9</v>
      </c>
    </row>
    <row r="1386" spans="1:4" ht="15.6" customHeight="1" thickBot="1">
      <c r="A1386">
        <v>1384</v>
      </c>
      <c r="B1386" s="1" t="s">
        <v>158</v>
      </c>
      <c r="C1386" s="14">
        <v>46276.847916666666</v>
      </c>
      <c r="D1386">
        <v>9</v>
      </c>
    </row>
    <row r="1387" spans="1:4" ht="15.6" customHeight="1" thickBot="1">
      <c r="A1387">
        <v>1385</v>
      </c>
      <c r="B1387" s="1" t="s">
        <v>117</v>
      </c>
      <c r="C1387" s="14">
        <v>46276.847916666666</v>
      </c>
      <c r="D1387">
        <v>9</v>
      </c>
    </row>
    <row r="1388" spans="1:4" ht="15.6" customHeight="1" thickBot="1">
      <c r="A1388">
        <v>1386</v>
      </c>
      <c r="B1388" s="1" t="s">
        <v>131</v>
      </c>
      <c r="C1388" s="14">
        <v>46276.847916666666</v>
      </c>
      <c r="D1388">
        <v>9</v>
      </c>
    </row>
    <row r="1389" spans="1:4" ht="15.6" customHeight="1" thickBot="1">
      <c r="A1389">
        <v>1387</v>
      </c>
      <c r="B1389" s="1" t="s">
        <v>166</v>
      </c>
      <c r="C1389" s="14">
        <v>46276.847916666666</v>
      </c>
      <c r="D1389">
        <v>9</v>
      </c>
    </row>
    <row r="1390" spans="1:4" ht="15.6" customHeight="1" thickBot="1">
      <c r="A1390">
        <v>1388</v>
      </c>
      <c r="B1390" s="1" t="s">
        <v>142</v>
      </c>
      <c r="C1390" s="14">
        <v>46276.847916666666</v>
      </c>
      <c r="D1390">
        <v>9</v>
      </c>
    </row>
    <row r="1391" spans="1:4" ht="15.6" customHeight="1" thickBot="1">
      <c r="A1391">
        <v>1389</v>
      </c>
      <c r="B1391" s="1" t="s">
        <v>133</v>
      </c>
      <c r="C1391" s="14">
        <v>46276.847916666666</v>
      </c>
      <c r="D1391">
        <v>9</v>
      </c>
    </row>
    <row r="1392" spans="1:4" ht="15.6" customHeight="1" thickBot="1">
      <c r="A1392">
        <v>1390</v>
      </c>
      <c r="B1392" s="1" t="s">
        <v>160</v>
      </c>
      <c r="C1392" s="14">
        <v>46276.847916666666</v>
      </c>
      <c r="D1392">
        <v>9</v>
      </c>
    </row>
    <row r="1393" spans="1:4" ht="15.6" customHeight="1" thickBot="1">
      <c r="A1393">
        <v>1391</v>
      </c>
      <c r="B1393" s="1" t="s">
        <v>127</v>
      </c>
      <c r="C1393" s="14">
        <v>46276.847916666666</v>
      </c>
      <c r="D1393">
        <v>9</v>
      </c>
    </row>
    <row r="1394" spans="1:4" ht="15.6" customHeight="1" thickBot="1">
      <c r="A1394">
        <v>1392</v>
      </c>
      <c r="B1394" s="1" t="s">
        <v>161</v>
      </c>
      <c r="C1394" s="14">
        <v>46276.847916666666</v>
      </c>
      <c r="D1394">
        <v>9</v>
      </c>
    </row>
    <row r="1395" spans="1:4" ht="15.6" customHeight="1" thickBot="1">
      <c r="A1395">
        <v>1393</v>
      </c>
      <c r="B1395" s="1" t="s">
        <v>163</v>
      </c>
      <c r="C1395" s="14">
        <v>46276.847916666666</v>
      </c>
      <c r="D1395">
        <v>9</v>
      </c>
    </row>
    <row r="1396" spans="1:4" ht="15.6" customHeight="1" thickBot="1">
      <c r="A1396">
        <v>1394</v>
      </c>
      <c r="B1396" s="1" t="s">
        <v>169</v>
      </c>
      <c r="C1396" s="14">
        <v>46276.847916666666</v>
      </c>
      <c r="D1396">
        <v>8</v>
      </c>
    </row>
    <row r="1397" spans="1:4" ht="15.6" customHeight="1" thickBot="1">
      <c r="A1397">
        <v>1395</v>
      </c>
      <c r="B1397" s="1" t="s">
        <v>18</v>
      </c>
      <c r="C1397" s="14">
        <v>46276.847916666666</v>
      </c>
      <c r="D1397">
        <v>8</v>
      </c>
    </row>
    <row r="1398" spans="1:4" ht="15.6" customHeight="1" thickBot="1">
      <c r="A1398">
        <v>1396</v>
      </c>
      <c r="B1398" s="1" t="s">
        <v>170</v>
      </c>
      <c r="C1398" s="14">
        <v>46276.847916666666</v>
      </c>
      <c r="D1398">
        <v>8</v>
      </c>
    </row>
    <row r="1399" spans="1:4" ht="15.6" customHeight="1" thickBot="1">
      <c r="A1399">
        <v>1397</v>
      </c>
      <c r="B1399" s="1" t="s">
        <v>82</v>
      </c>
      <c r="C1399" s="14">
        <v>46276.847916666666</v>
      </c>
      <c r="D1399">
        <v>8</v>
      </c>
    </row>
    <row r="1400" spans="1:4" ht="15.6" customHeight="1" thickBot="1">
      <c r="A1400">
        <v>1398</v>
      </c>
      <c r="B1400" s="1" t="s">
        <v>148</v>
      </c>
      <c r="C1400" s="14">
        <v>46276.847916666666</v>
      </c>
      <c r="D1400">
        <v>8</v>
      </c>
    </row>
    <row r="1401" spans="1:4" ht="15.6" customHeight="1" thickBot="1">
      <c r="A1401">
        <v>1399</v>
      </c>
      <c r="B1401" s="1" t="s">
        <v>149</v>
      </c>
      <c r="C1401" s="14">
        <v>46276.847916666666</v>
      </c>
      <c r="D1401">
        <v>8</v>
      </c>
    </row>
    <row r="1402" spans="1:4" ht="15.6" customHeight="1" thickBot="1">
      <c r="A1402">
        <v>1400</v>
      </c>
      <c r="B1402" s="1" t="s">
        <v>141</v>
      </c>
      <c r="C1402" s="14">
        <v>46276.847916666666</v>
      </c>
      <c r="D1402">
        <v>8</v>
      </c>
    </row>
    <row r="1403" spans="1:4" ht="15.6" customHeight="1" thickBot="1">
      <c r="A1403">
        <v>1401</v>
      </c>
      <c r="B1403" s="1" t="s">
        <v>3</v>
      </c>
      <c r="C1403" s="14">
        <v>46277.883333333331</v>
      </c>
      <c r="D1403">
        <v>303</v>
      </c>
    </row>
    <row r="1404" spans="1:4" ht="15.6" customHeight="1" thickBot="1">
      <c r="A1404">
        <v>1402</v>
      </c>
      <c r="B1404" s="1" t="s">
        <v>8</v>
      </c>
      <c r="C1404" s="14">
        <v>46277.883333333331</v>
      </c>
      <c r="D1404">
        <v>67</v>
      </c>
    </row>
    <row r="1405" spans="1:4" ht="15.6" customHeight="1" thickBot="1">
      <c r="A1405">
        <v>1403</v>
      </c>
      <c r="B1405" s="1" t="s">
        <v>27</v>
      </c>
      <c r="C1405" s="14">
        <v>46277.883333333331</v>
      </c>
      <c r="D1405">
        <v>66</v>
      </c>
    </row>
    <row r="1406" spans="1:4" ht="15.6" customHeight="1" thickBot="1">
      <c r="A1406">
        <v>1404</v>
      </c>
      <c r="B1406" s="1" t="s">
        <v>9</v>
      </c>
      <c r="C1406" s="14">
        <v>46277.883333333331</v>
      </c>
      <c r="D1406">
        <v>65</v>
      </c>
    </row>
    <row r="1407" spans="1:4" ht="15.6" customHeight="1" thickBot="1">
      <c r="A1407">
        <v>1405</v>
      </c>
      <c r="B1407" s="1" t="s">
        <v>118</v>
      </c>
      <c r="C1407" s="14">
        <v>46277.883333333331</v>
      </c>
      <c r="D1407">
        <v>55</v>
      </c>
    </row>
    <row r="1408" spans="1:4" ht="15.6" customHeight="1" thickBot="1">
      <c r="A1408">
        <v>1406</v>
      </c>
      <c r="B1408" s="1" t="s">
        <v>33</v>
      </c>
      <c r="C1408" s="14">
        <v>46277.883333333331</v>
      </c>
      <c r="D1408">
        <v>45</v>
      </c>
    </row>
    <row r="1409" spans="1:4" ht="15.6" customHeight="1" thickBot="1">
      <c r="A1409">
        <v>1407</v>
      </c>
      <c r="B1409" s="1" t="s">
        <v>10</v>
      </c>
      <c r="C1409" s="14">
        <v>46277.883333333331</v>
      </c>
      <c r="D1409">
        <v>44</v>
      </c>
    </row>
    <row r="1410" spans="1:4" ht="15.6" customHeight="1" thickBot="1">
      <c r="A1410">
        <v>1408</v>
      </c>
      <c r="B1410" s="1" t="s">
        <v>145</v>
      </c>
      <c r="C1410" s="14">
        <v>46277.883333333331</v>
      </c>
      <c r="D1410">
        <v>43</v>
      </c>
    </row>
    <row r="1411" spans="1:4" ht="15.6" customHeight="1" thickBot="1">
      <c r="A1411">
        <v>1409</v>
      </c>
      <c r="B1411" s="1" t="s">
        <v>15</v>
      </c>
      <c r="C1411" s="14">
        <v>46277.883333333331</v>
      </c>
      <c r="D1411">
        <v>42</v>
      </c>
    </row>
    <row r="1412" spans="1:4" ht="15.6" customHeight="1" thickBot="1">
      <c r="A1412">
        <v>1410</v>
      </c>
      <c r="B1412" s="1" t="s">
        <v>5</v>
      </c>
      <c r="C1412" s="14">
        <v>46277.883333333331</v>
      </c>
      <c r="D1412">
        <v>42</v>
      </c>
    </row>
    <row r="1413" spans="1:4" ht="15.6" customHeight="1" thickBot="1">
      <c r="A1413">
        <v>1411</v>
      </c>
      <c r="B1413" s="1" t="s">
        <v>139</v>
      </c>
      <c r="C1413" s="14">
        <v>46277.883333333331</v>
      </c>
      <c r="D1413">
        <v>42</v>
      </c>
    </row>
    <row r="1414" spans="1:4" ht="15.6" customHeight="1" thickBot="1">
      <c r="A1414">
        <v>1412</v>
      </c>
      <c r="B1414" s="1" t="s">
        <v>157</v>
      </c>
      <c r="C1414" s="14">
        <v>46277.883333333331</v>
      </c>
      <c r="D1414">
        <v>37</v>
      </c>
    </row>
    <row r="1415" spans="1:4" ht="15.6" customHeight="1" thickBot="1">
      <c r="A1415">
        <v>1413</v>
      </c>
      <c r="B1415" s="1" t="s">
        <v>16</v>
      </c>
      <c r="C1415" s="14">
        <v>46277.883333333331</v>
      </c>
      <c r="D1415">
        <v>34</v>
      </c>
    </row>
    <row r="1416" spans="1:4" ht="15.6" customHeight="1" thickBot="1">
      <c r="A1416">
        <v>1414</v>
      </c>
      <c r="B1416" s="1" t="s">
        <v>4</v>
      </c>
      <c r="C1416" s="14">
        <v>46277.883333333331</v>
      </c>
      <c r="D1416">
        <v>33</v>
      </c>
    </row>
    <row r="1417" spans="1:4" ht="15.6" customHeight="1" thickBot="1">
      <c r="A1417">
        <v>1415</v>
      </c>
      <c r="B1417" s="1" t="s">
        <v>39</v>
      </c>
      <c r="C1417" s="14">
        <v>46277.883333333331</v>
      </c>
      <c r="D1417">
        <v>31</v>
      </c>
    </row>
    <row r="1418" spans="1:4" ht="15.6" customHeight="1" thickBot="1">
      <c r="A1418">
        <v>1416</v>
      </c>
      <c r="B1418" s="1" t="s">
        <v>53</v>
      </c>
      <c r="C1418" s="14">
        <v>46277.883333333331</v>
      </c>
      <c r="D1418">
        <v>30</v>
      </c>
    </row>
    <row r="1419" spans="1:4" ht="15.6" customHeight="1" thickBot="1">
      <c r="A1419">
        <v>1417</v>
      </c>
      <c r="B1419" s="1" t="s">
        <v>20</v>
      </c>
      <c r="C1419" s="14">
        <v>46277.883333333331</v>
      </c>
      <c r="D1419">
        <v>28</v>
      </c>
    </row>
    <row r="1420" spans="1:4" ht="15.6" customHeight="1" thickBot="1">
      <c r="A1420">
        <v>1418</v>
      </c>
      <c r="B1420" s="1" t="s">
        <v>86</v>
      </c>
      <c r="C1420" s="14">
        <v>46277.883333333331</v>
      </c>
      <c r="D1420">
        <v>27</v>
      </c>
    </row>
    <row r="1421" spans="1:4" ht="15.6" customHeight="1" thickBot="1">
      <c r="A1421">
        <v>1419</v>
      </c>
      <c r="B1421" s="1" t="s">
        <v>13</v>
      </c>
      <c r="C1421" s="14">
        <v>46277.883333333331</v>
      </c>
      <c r="D1421">
        <v>25</v>
      </c>
    </row>
    <row r="1422" spans="1:4" ht="15.6" customHeight="1" thickBot="1">
      <c r="A1422">
        <v>1420</v>
      </c>
      <c r="B1422" s="1" t="s">
        <v>28</v>
      </c>
      <c r="C1422" s="14">
        <v>46277.883333333331</v>
      </c>
      <c r="D1422">
        <v>25</v>
      </c>
    </row>
    <row r="1423" spans="1:4" ht="15.6" customHeight="1" thickBot="1">
      <c r="A1423">
        <v>1421</v>
      </c>
      <c r="B1423" s="1" t="s">
        <v>26</v>
      </c>
      <c r="C1423" s="14">
        <v>46277.883333333331</v>
      </c>
      <c r="D1423">
        <v>23</v>
      </c>
    </row>
    <row r="1424" spans="1:4" ht="15.6" customHeight="1" thickBot="1">
      <c r="A1424">
        <v>1422</v>
      </c>
      <c r="B1424" s="1" t="s">
        <v>11</v>
      </c>
      <c r="C1424" s="14">
        <v>46277.883333333331</v>
      </c>
      <c r="D1424">
        <v>21</v>
      </c>
    </row>
    <row r="1425" spans="1:4" ht="15.6" customHeight="1" thickBot="1">
      <c r="A1425">
        <v>1423</v>
      </c>
      <c r="B1425" s="1" t="s">
        <v>167</v>
      </c>
      <c r="C1425" s="14">
        <v>46277.883333333331</v>
      </c>
      <c r="D1425">
        <v>21</v>
      </c>
    </row>
    <row r="1426" spans="1:4" ht="15.6" customHeight="1" thickBot="1">
      <c r="A1426">
        <v>1424</v>
      </c>
      <c r="B1426" s="1" t="s">
        <v>7</v>
      </c>
      <c r="C1426" s="14">
        <v>46277.883333333331</v>
      </c>
      <c r="D1426">
        <v>21</v>
      </c>
    </row>
    <row r="1427" spans="1:4" ht="15.6" customHeight="1" thickBot="1">
      <c r="A1427">
        <v>1425</v>
      </c>
      <c r="B1427" s="1" t="s">
        <v>12</v>
      </c>
      <c r="C1427" s="14">
        <v>46277.883333333331</v>
      </c>
      <c r="D1427">
        <v>21</v>
      </c>
    </row>
    <row r="1428" spans="1:4" ht="15.6" customHeight="1" thickBot="1">
      <c r="A1428">
        <v>1426</v>
      </c>
      <c r="B1428" s="1" t="s">
        <v>55</v>
      </c>
      <c r="C1428" s="14">
        <v>46277.883333333331</v>
      </c>
      <c r="D1428">
        <v>20</v>
      </c>
    </row>
    <row r="1429" spans="1:4" ht="15.6" customHeight="1" thickBot="1">
      <c r="A1429">
        <v>1427</v>
      </c>
      <c r="B1429" s="1" t="s">
        <v>6</v>
      </c>
      <c r="C1429" s="14">
        <v>46277.883333333331</v>
      </c>
      <c r="D1429">
        <v>19</v>
      </c>
    </row>
    <row r="1430" spans="1:4" ht="15.6" customHeight="1" thickBot="1">
      <c r="A1430">
        <v>1428</v>
      </c>
      <c r="B1430" s="1" t="s">
        <v>14</v>
      </c>
      <c r="C1430" s="14">
        <v>46277.883333333331</v>
      </c>
      <c r="D1430">
        <v>18</v>
      </c>
    </row>
    <row r="1431" spans="1:4" ht="15.6" customHeight="1" thickBot="1">
      <c r="A1431">
        <v>1429</v>
      </c>
      <c r="B1431" s="1" t="s">
        <v>21</v>
      </c>
      <c r="C1431" s="14">
        <v>46277.883333333331</v>
      </c>
      <c r="D1431">
        <v>18</v>
      </c>
    </row>
    <row r="1432" spans="1:4" ht="15.6" customHeight="1" thickBot="1">
      <c r="A1432">
        <v>1430</v>
      </c>
      <c r="B1432" s="1" t="s">
        <v>60</v>
      </c>
      <c r="C1432" s="14">
        <v>46277.883333333331</v>
      </c>
      <c r="D1432">
        <v>17</v>
      </c>
    </row>
    <row r="1433" spans="1:4" ht="15.6" customHeight="1" thickBot="1">
      <c r="A1433">
        <v>1431</v>
      </c>
      <c r="B1433" s="1" t="s">
        <v>47</v>
      </c>
      <c r="C1433" s="14">
        <v>46277.883333333331</v>
      </c>
      <c r="D1433">
        <v>17</v>
      </c>
    </row>
    <row r="1434" spans="1:4" ht="15.6" customHeight="1" thickBot="1">
      <c r="A1434">
        <v>1432</v>
      </c>
      <c r="B1434" s="1" t="s">
        <v>143</v>
      </c>
      <c r="C1434" s="14">
        <v>46277.883333333331</v>
      </c>
      <c r="D1434">
        <v>17</v>
      </c>
    </row>
    <row r="1435" spans="1:4" ht="15.6" customHeight="1" thickBot="1">
      <c r="A1435">
        <v>1433</v>
      </c>
      <c r="B1435" s="1" t="s">
        <v>17</v>
      </c>
      <c r="C1435" s="14">
        <v>46277.883333333331</v>
      </c>
      <c r="D1435">
        <v>16</v>
      </c>
    </row>
    <row r="1436" spans="1:4" ht="15.6" customHeight="1" thickBot="1">
      <c r="A1436">
        <v>1434</v>
      </c>
      <c r="B1436" s="1" t="s">
        <v>75</v>
      </c>
      <c r="C1436" s="14">
        <v>46277.883333333331</v>
      </c>
      <c r="D1436">
        <v>16</v>
      </c>
    </row>
    <row r="1437" spans="1:4" ht="15.6" customHeight="1" thickBot="1">
      <c r="A1437">
        <v>1435</v>
      </c>
      <c r="B1437" s="1" t="s">
        <v>64</v>
      </c>
      <c r="C1437" s="14">
        <v>46277.883333333331</v>
      </c>
      <c r="D1437">
        <v>15</v>
      </c>
    </row>
    <row r="1438" spans="1:4" ht="15.6" customHeight="1" thickBot="1">
      <c r="A1438">
        <v>1436</v>
      </c>
      <c r="B1438" s="1" t="s">
        <v>34</v>
      </c>
      <c r="C1438" s="14">
        <v>46277.883333333331</v>
      </c>
      <c r="D1438">
        <v>15</v>
      </c>
    </row>
    <row r="1439" spans="1:4" ht="15.6" customHeight="1" thickBot="1">
      <c r="A1439">
        <v>1437</v>
      </c>
      <c r="B1439" s="1" t="s">
        <v>51</v>
      </c>
      <c r="C1439" s="14">
        <v>46277.883333333331</v>
      </c>
      <c r="D1439">
        <v>15</v>
      </c>
    </row>
    <row r="1440" spans="1:4" ht="15.6" customHeight="1" thickBot="1">
      <c r="A1440">
        <v>1438</v>
      </c>
      <c r="B1440" s="1" t="s">
        <v>25</v>
      </c>
      <c r="C1440" s="14">
        <v>46277.883333333331</v>
      </c>
      <c r="D1440">
        <v>15</v>
      </c>
    </row>
    <row r="1441" spans="1:4" ht="15.6" customHeight="1" thickBot="1">
      <c r="A1441">
        <v>1439</v>
      </c>
      <c r="B1441" s="1" t="s">
        <v>22</v>
      </c>
      <c r="C1441" s="14">
        <v>46277.883333333331</v>
      </c>
      <c r="D1441">
        <v>14</v>
      </c>
    </row>
    <row r="1442" spans="1:4" ht="15.6" customHeight="1" thickBot="1">
      <c r="A1442">
        <v>1440</v>
      </c>
      <c r="B1442" s="1" t="s">
        <v>163</v>
      </c>
      <c r="C1442" s="14">
        <v>46277.883333333331</v>
      </c>
      <c r="D1442">
        <v>14</v>
      </c>
    </row>
    <row r="1443" spans="1:4" ht="15.6" customHeight="1" thickBot="1">
      <c r="A1443">
        <v>1441</v>
      </c>
      <c r="B1443" s="1" t="s">
        <v>128</v>
      </c>
      <c r="C1443" s="14">
        <v>46277.883333333331</v>
      </c>
      <c r="D1443">
        <v>14</v>
      </c>
    </row>
    <row r="1444" spans="1:4" ht="15.6" customHeight="1" thickBot="1">
      <c r="A1444">
        <v>1442</v>
      </c>
      <c r="B1444" s="1" t="s">
        <v>71</v>
      </c>
      <c r="C1444" s="14">
        <v>46277.883333333331</v>
      </c>
      <c r="D1444">
        <v>13</v>
      </c>
    </row>
    <row r="1445" spans="1:4" ht="15.6" customHeight="1" thickBot="1">
      <c r="A1445">
        <v>1443</v>
      </c>
      <c r="B1445" s="1" t="s">
        <v>78</v>
      </c>
      <c r="C1445" s="14">
        <v>46277.883333333331</v>
      </c>
      <c r="D1445">
        <v>12</v>
      </c>
    </row>
    <row r="1446" spans="1:4" ht="15.6" customHeight="1" thickBot="1">
      <c r="A1446">
        <v>1444</v>
      </c>
      <c r="B1446" s="1" t="s">
        <v>103</v>
      </c>
      <c r="C1446" s="14">
        <v>46277.883333333331</v>
      </c>
      <c r="D1446">
        <v>12</v>
      </c>
    </row>
    <row r="1447" spans="1:4" ht="15.6" customHeight="1" thickBot="1">
      <c r="A1447">
        <v>1445</v>
      </c>
      <c r="B1447" s="1" t="s">
        <v>37</v>
      </c>
      <c r="C1447" s="14">
        <v>46277.883333333331</v>
      </c>
      <c r="D1447">
        <v>12</v>
      </c>
    </row>
    <row r="1448" spans="1:4" ht="15.6" customHeight="1" thickBot="1">
      <c r="A1448">
        <v>1446</v>
      </c>
      <c r="B1448" s="1" t="s">
        <v>72</v>
      </c>
      <c r="C1448" s="14">
        <v>46277.883333333331</v>
      </c>
      <c r="D1448">
        <v>12</v>
      </c>
    </row>
    <row r="1449" spans="1:4" ht="15.6" customHeight="1" thickBot="1">
      <c r="A1449">
        <v>1447</v>
      </c>
      <c r="B1449" s="1" t="s">
        <v>68</v>
      </c>
      <c r="C1449" s="14">
        <v>46277.883333333331</v>
      </c>
      <c r="D1449">
        <v>12</v>
      </c>
    </row>
    <row r="1450" spans="1:4" ht="15.6" customHeight="1" thickBot="1">
      <c r="A1450">
        <v>1448</v>
      </c>
      <c r="B1450" s="1" t="s">
        <v>42</v>
      </c>
      <c r="C1450" s="14">
        <v>46277.883333333331</v>
      </c>
      <c r="D1450">
        <v>11</v>
      </c>
    </row>
    <row r="1451" spans="1:4" ht="15.6" customHeight="1" thickBot="1">
      <c r="A1451">
        <v>1449</v>
      </c>
      <c r="B1451" s="1" t="s">
        <v>120</v>
      </c>
      <c r="C1451" s="14">
        <v>46277.883333333331</v>
      </c>
      <c r="D1451">
        <v>11</v>
      </c>
    </row>
    <row r="1452" spans="1:4" ht="15.6" customHeight="1" thickBot="1">
      <c r="A1452">
        <v>1450</v>
      </c>
      <c r="B1452" s="1" t="s">
        <v>79</v>
      </c>
      <c r="C1452" s="14">
        <v>46277.883333333331</v>
      </c>
      <c r="D1452">
        <v>11</v>
      </c>
    </row>
    <row r="1453" spans="1:4" ht="15.6" customHeight="1" thickBot="1">
      <c r="A1453">
        <v>1451</v>
      </c>
      <c r="B1453" s="1" t="s">
        <v>45</v>
      </c>
      <c r="C1453" s="14">
        <v>46277.883333333331</v>
      </c>
      <c r="D1453">
        <v>11</v>
      </c>
    </row>
    <row r="1454" spans="1:4" ht="15.6" customHeight="1" thickBot="1">
      <c r="A1454">
        <v>1452</v>
      </c>
      <c r="B1454" s="1" t="s">
        <v>111</v>
      </c>
      <c r="C1454" s="14">
        <v>46277.883333333331</v>
      </c>
      <c r="D1454">
        <v>11</v>
      </c>
    </row>
    <row r="1455" spans="1:4" ht="15.6" customHeight="1" thickBot="1">
      <c r="A1455">
        <v>1453</v>
      </c>
      <c r="B1455" s="1" t="s">
        <v>52</v>
      </c>
      <c r="C1455" s="14">
        <v>46277.883333333331</v>
      </c>
      <c r="D1455">
        <v>11</v>
      </c>
    </row>
    <row r="1456" spans="1:4" ht="15.6" customHeight="1" thickBot="1">
      <c r="A1456">
        <v>1454</v>
      </c>
      <c r="B1456" s="1" t="s">
        <v>140</v>
      </c>
      <c r="C1456" s="14">
        <v>46277.883333333331</v>
      </c>
      <c r="D1456">
        <v>11</v>
      </c>
    </row>
    <row r="1457" spans="1:4" ht="15.6" customHeight="1" thickBot="1">
      <c r="A1457">
        <v>1455</v>
      </c>
      <c r="B1457" s="1" t="s">
        <v>88</v>
      </c>
      <c r="C1457" s="14">
        <v>46277.883333333331</v>
      </c>
      <c r="D1457">
        <v>11</v>
      </c>
    </row>
    <row r="1458" spans="1:4" ht="15.6" customHeight="1" thickBot="1">
      <c r="A1458">
        <v>1456</v>
      </c>
      <c r="B1458" s="1" t="s">
        <v>44</v>
      </c>
      <c r="C1458" s="14">
        <v>46277.883333333331</v>
      </c>
      <c r="D1458">
        <v>11</v>
      </c>
    </row>
    <row r="1459" spans="1:4" ht="15.6" customHeight="1" thickBot="1">
      <c r="A1459">
        <v>1457</v>
      </c>
      <c r="B1459" s="1" t="s">
        <v>144</v>
      </c>
      <c r="C1459" s="14">
        <v>46277.883333333331</v>
      </c>
      <c r="D1459">
        <v>11</v>
      </c>
    </row>
    <row r="1460" spans="1:4" ht="15.6" customHeight="1" thickBot="1">
      <c r="A1460">
        <v>1458</v>
      </c>
      <c r="B1460" s="1" t="s">
        <v>133</v>
      </c>
      <c r="C1460" s="14">
        <v>46277.883333333331</v>
      </c>
      <c r="D1460">
        <v>11</v>
      </c>
    </row>
    <row r="1461" spans="1:4" ht="15.6" customHeight="1" thickBot="1">
      <c r="A1461">
        <v>1459</v>
      </c>
      <c r="B1461" s="1" t="s">
        <v>61</v>
      </c>
      <c r="C1461" s="14">
        <v>46277.883333333331</v>
      </c>
      <c r="D1461">
        <v>11</v>
      </c>
    </row>
    <row r="1462" spans="1:4" ht="15.6" customHeight="1" thickBot="1">
      <c r="A1462">
        <v>1460</v>
      </c>
      <c r="B1462" s="1" t="s">
        <v>70</v>
      </c>
      <c r="C1462" s="14">
        <v>46277.883333333331</v>
      </c>
      <c r="D1462">
        <v>11</v>
      </c>
    </row>
    <row r="1463" spans="1:4" ht="15.6" customHeight="1" thickBot="1">
      <c r="A1463">
        <v>1461</v>
      </c>
      <c r="B1463" s="1" t="s">
        <v>58</v>
      </c>
      <c r="C1463" s="14">
        <v>46277.883333333331</v>
      </c>
      <c r="D1463">
        <v>10</v>
      </c>
    </row>
    <row r="1464" spans="1:4" ht="15.6" customHeight="1" thickBot="1">
      <c r="A1464">
        <v>1462</v>
      </c>
      <c r="B1464" s="1" t="s">
        <v>100</v>
      </c>
      <c r="C1464" s="14">
        <v>46277.883333333331</v>
      </c>
      <c r="D1464">
        <v>10</v>
      </c>
    </row>
    <row r="1465" spans="1:4" ht="15.6" customHeight="1" thickBot="1">
      <c r="A1465">
        <v>1463</v>
      </c>
      <c r="B1465" s="1" t="s">
        <v>170</v>
      </c>
      <c r="C1465" s="14">
        <v>46277.883333333331</v>
      </c>
      <c r="D1465">
        <v>10</v>
      </c>
    </row>
    <row r="1466" spans="1:4" ht="15.6" customHeight="1" thickBot="1">
      <c r="A1466">
        <v>1464</v>
      </c>
      <c r="B1466" s="1" t="s">
        <v>65</v>
      </c>
      <c r="C1466" s="14">
        <v>46277.883333333331</v>
      </c>
      <c r="D1466">
        <v>10</v>
      </c>
    </row>
    <row r="1467" spans="1:4" ht="15.6" customHeight="1" thickBot="1">
      <c r="A1467">
        <v>1465</v>
      </c>
      <c r="B1467" s="1" t="s">
        <v>171</v>
      </c>
      <c r="C1467" s="14">
        <v>46277.883333333331</v>
      </c>
      <c r="D1467">
        <v>10</v>
      </c>
    </row>
    <row r="1468" spans="1:4" ht="15.6" customHeight="1" thickBot="1">
      <c r="A1468">
        <v>1466</v>
      </c>
      <c r="B1468" s="1" t="s">
        <v>24</v>
      </c>
      <c r="C1468" s="14">
        <v>46277.883333333331</v>
      </c>
      <c r="D1468">
        <v>10</v>
      </c>
    </row>
    <row r="1469" spans="1:4" ht="15.6" customHeight="1" thickBot="1">
      <c r="A1469">
        <v>1467</v>
      </c>
      <c r="B1469" s="1" t="s">
        <v>46</v>
      </c>
      <c r="C1469" s="14">
        <v>46277.883333333331</v>
      </c>
      <c r="D1469">
        <v>10</v>
      </c>
    </row>
    <row r="1470" spans="1:4" ht="15.6" customHeight="1" thickBot="1">
      <c r="A1470">
        <v>1468</v>
      </c>
      <c r="B1470" s="1" t="s">
        <v>114</v>
      </c>
      <c r="C1470" s="14">
        <v>46277.883333333331</v>
      </c>
      <c r="D1470">
        <v>10</v>
      </c>
    </row>
    <row r="1471" spans="1:4" ht="15.6" customHeight="1" thickBot="1">
      <c r="A1471">
        <v>1469</v>
      </c>
      <c r="B1471" s="1" t="s">
        <v>62</v>
      </c>
      <c r="C1471" s="14">
        <v>46277.883333333331</v>
      </c>
      <c r="D1471">
        <v>10</v>
      </c>
    </row>
    <row r="1472" spans="1:4" ht="15.6" customHeight="1" thickBot="1">
      <c r="A1472">
        <v>1470</v>
      </c>
      <c r="B1472" s="1" t="s">
        <v>134</v>
      </c>
      <c r="C1472" s="14">
        <v>46277.883333333331</v>
      </c>
      <c r="D1472">
        <v>10</v>
      </c>
    </row>
    <row r="1473" spans="1:4" ht="15.6" customHeight="1" thickBot="1">
      <c r="A1473">
        <v>1471</v>
      </c>
      <c r="B1473" s="1" t="s">
        <v>32</v>
      </c>
      <c r="C1473" s="14">
        <v>46277.883333333331</v>
      </c>
      <c r="D1473">
        <v>10</v>
      </c>
    </row>
    <row r="1474" spans="1:4" ht="15.6" customHeight="1" thickBot="1">
      <c r="A1474">
        <v>1472</v>
      </c>
      <c r="B1474" s="1" t="s">
        <v>29</v>
      </c>
      <c r="C1474" s="14">
        <v>46277.883333333331</v>
      </c>
      <c r="D1474">
        <v>10</v>
      </c>
    </row>
    <row r="1475" spans="1:4" ht="15.6" customHeight="1" thickBot="1">
      <c r="A1475">
        <v>1473</v>
      </c>
      <c r="B1475" s="1" t="s">
        <v>172</v>
      </c>
      <c r="C1475" s="14">
        <v>46277.883333333331</v>
      </c>
      <c r="D1475">
        <v>9</v>
      </c>
    </row>
    <row r="1476" spans="1:4" ht="15.6" customHeight="1" thickBot="1">
      <c r="A1476">
        <v>1474</v>
      </c>
      <c r="B1476" s="1" t="s">
        <v>164</v>
      </c>
      <c r="C1476" s="14">
        <v>46277.883333333331</v>
      </c>
      <c r="D1476">
        <v>9</v>
      </c>
    </row>
    <row r="1477" spans="1:4" ht="15.6" customHeight="1" thickBot="1">
      <c r="A1477">
        <v>1475</v>
      </c>
      <c r="B1477" s="1" t="s">
        <v>63</v>
      </c>
      <c r="C1477" s="14">
        <v>46277.883333333331</v>
      </c>
      <c r="D1477">
        <v>9</v>
      </c>
    </row>
    <row r="1478" spans="1:4" ht="15.6" customHeight="1" thickBot="1">
      <c r="A1478">
        <v>1476</v>
      </c>
      <c r="B1478" s="1" t="s">
        <v>82</v>
      </c>
      <c r="C1478" s="14">
        <v>46277.883333333331</v>
      </c>
      <c r="D1478">
        <v>9</v>
      </c>
    </row>
    <row r="1479" spans="1:4" ht="15.6" customHeight="1" thickBot="1">
      <c r="A1479">
        <v>1477</v>
      </c>
      <c r="B1479" s="1" t="s">
        <v>150</v>
      </c>
      <c r="C1479" s="14">
        <v>46277.883333333331</v>
      </c>
      <c r="D1479">
        <v>9</v>
      </c>
    </row>
    <row r="1480" spans="1:4" ht="15.6" customHeight="1" thickBot="1">
      <c r="A1480">
        <v>1478</v>
      </c>
      <c r="B1480" s="1" t="s">
        <v>129</v>
      </c>
      <c r="C1480" s="14">
        <v>46277.883333333331</v>
      </c>
      <c r="D1480">
        <v>9</v>
      </c>
    </row>
    <row r="1481" spans="1:4" ht="15.6" customHeight="1" thickBot="1">
      <c r="A1481">
        <v>1479</v>
      </c>
      <c r="B1481" s="1" t="s">
        <v>49</v>
      </c>
      <c r="C1481" s="14">
        <v>46277.883333333331</v>
      </c>
      <c r="D1481">
        <v>9</v>
      </c>
    </row>
    <row r="1482" spans="1:4" ht="15.6" customHeight="1" thickBot="1">
      <c r="A1482">
        <v>1480</v>
      </c>
      <c r="B1482" s="1" t="s">
        <v>153</v>
      </c>
      <c r="C1482" s="14">
        <v>46277.883333333331</v>
      </c>
      <c r="D1482">
        <v>9</v>
      </c>
    </row>
    <row r="1483" spans="1:4" ht="15.6" customHeight="1" thickBot="1">
      <c r="A1483">
        <v>1481</v>
      </c>
      <c r="B1483" s="1" t="s">
        <v>168</v>
      </c>
      <c r="C1483" s="14">
        <v>46277.883333333331</v>
      </c>
      <c r="D1483">
        <v>9</v>
      </c>
    </row>
    <row r="1484" spans="1:4" ht="15.6" customHeight="1" thickBot="1">
      <c r="A1484">
        <v>1482</v>
      </c>
      <c r="B1484" s="1" t="s">
        <v>158</v>
      </c>
      <c r="C1484" s="14">
        <v>46277.883333333331</v>
      </c>
      <c r="D1484">
        <v>9</v>
      </c>
    </row>
    <row r="1485" spans="1:4" ht="15.6" customHeight="1" thickBot="1">
      <c r="A1485">
        <v>1483</v>
      </c>
      <c r="B1485" s="1" t="s">
        <v>117</v>
      </c>
      <c r="C1485" s="14">
        <v>46277.883333333331</v>
      </c>
      <c r="D1485">
        <v>9</v>
      </c>
    </row>
    <row r="1486" spans="1:4" ht="15.6" customHeight="1" thickBot="1">
      <c r="A1486">
        <v>1484</v>
      </c>
      <c r="B1486" s="1" t="s">
        <v>131</v>
      </c>
      <c r="C1486" s="14">
        <v>46277.883333333331</v>
      </c>
      <c r="D1486">
        <v>9</v>
      </c>
    </row>
    <row r="1487" spans="1:4" ht="15.6" customHeight="1" thickBot="1">
      <c r="A1487">
        <v>1485</v>
      </c>
      <c r="B1487" s="1" t="s">
        <v>73</v>
      </c>
      <c r="C1487" s="14">
        <v>46277.883333333331</v>
      </c>
      <c r="D1487">
        <v>9</v>
      </c>
    </row>
    <row r="1488" spans="1:4" ht="15.6" customHeight="1" thickBot="1">
      <c r="A1488">
        <v>1486</v>
      </c>
      <c r="B1488" s="1" t="s">
        <v>126</v>
      </c>
      <c r="C1488" s="14">
        <v>46277.883333333331</v>
      </c>
      <c r="D1488">
        <v>9</v>
      </c>
    </row>
    <row r="1489" spans="1:4" ht="15.6" customHeight="1" thickBot="1">
      <c r="A1489">
        <v>1487</v>
      </c>
      <c r="B1489" s="1" t="s">
        <v>160</v>
      </c>
      <c r="C1489" s="14">
        <v>46277.883333333331</v>
      </c>
      <c r="D1489">
        <v>9</v>
      </c>
    </row>
    <row r="1490" spans="1:4" ht="15.6" customHeight="1" thickBot="1">
      <c r="A1490">
        <v>1488</v>
      </c>
      <c r="B1490" s="1" t="s">
        <v>127</v>
      </c>
      <c r="C1490" s="14">
        <v>46277.883333333331</v>
      </c>
      <c r="D1490">
        <v>9</v>
      </c>
    </row>
    <row r="1491" spans="1:4" ht="15.6" customHeight="1" thickBot="1">
      <c r="A1491">
        <v>1489</v>
      </c>
      <c r="B1491" s="1" t="s">
        <v>162</v>
      </c>
      <c r="C1491" s="14">
        <v>46277.883333333331</v>
      </c>
      <c r="D1491">
        <v>8</v>
      </c>
    </row>
    <row r="1492" spans="1:4" ht="15.6" customHeight="1" thickBot="1">
      <c r="A1492">
        <v>1490</v>
      </c>
      <c r="B1492" s="1" t="s">
        <v>36</v>
      </c>
      <c r="C1492" s="14">
        <v>46277.883333333331</v>
      </c>
      <c r="D1492">
        <v>8</v>
      </c>
    </row>
    <row r="1493" spans="1:4" ht="15.6" customHeight="1" thickBot="1">
      <c r="A1493">
        <v>1491</v>
      </c>
      <c r="B1493" s="1" t="s">
        <v>77</v>
      </c>
      <c r="C1493" s="14">
        <v>46277.883333333331</v>
      </c>
      <c r="D1493">
        <v>8</v>
      </c>
    </row>
    <row r="1494" spans="1:4" ht="15.6" customHeight="1" thickBot="1">
      <c r="A1494">
        <v>1492</v>
      </c>
      <c r="B1494" s="1" t="s">
        <v>109</v>
      </c>
      <c r="C1494" s="14">
        <v>46277.883333333331</v>
      </c>
      <c r="D1494">
        <v>8</v>
      </c>
    </row>
    <row r="1495" spans="1:4" ht="15.6" customHeight="1" thickBot="1">
      <c r="A1495">
        <v>1493</v>
      </c>
      <c r="B1495" s="1" t="s">
        <v>173</v>
      </c>
      <c r="C1495" s="14">
        <v>46277.883333333331</v>
      </c>
      <c r="D1495">
        <v>8</v>
      </c>
    </row>
    <row r="1496" spans="1:4" ht="15.6" customHeight="1" thickBot="1">
      <c r="A1496">
        <v>1494</v>
      </c>
      <c r="B1496" s="1" t="s">
        <v>113</v>
      </c>
      <c r="C1496" s="14">
        <v>46277.883333333331</v>
      </c>
      <c r="D1496">
        <v>8</v>
      </c>
    </row>
    <row r="1497" spans="1:4" ht="15.6" customHeight="1" thickBot="1">
      <c r="A1497">
        <v>1495</v>
      </c>
      <c r="B1497" s="1" t="s">
        <v>174</v>
      </c>
      <c r="C1497" s="14">
        <v>46277.883333333331</v>
      </c>
      <c r="D1497">
        <v>8</v>
      </c>
    </row>
    <row r="1498" spans="1:4" ht="15.6" customHeight="1" thickBot="1">
      <c r="A1498">
        <v>1496</v>
      </c>
      <c r="B1498" s="1" t="s">
        <v>175</v>
      </c>
      <c r="C1498" s="14">
        <v>46277.883333333331</v>
      </c>
      <c r="D1498">
        <v>8</v>
      </c>
    </row>
    <row r="1499" spans="1:4" ht="15.6" customHeight="1" thickBot="1">
      <c r="A1499">
        <v>1497</v>
      </c>
      <c r="B1499" s="1" t="s">
        <v>104</v>
      </c>
      <c r="C1499" s="14">
        <v>46277.883333333331</v>
      </c>
      <c r="D1499">
        <v>8</v>
      </c>
    </row>
    <row r="1500" spans="1:4" ht="15.6" customHeight="1" thickBot="1">
      <c r="A1500">
        <v>1498</v>
      </c>
      <c r="B1500" s="1" t="s">
        <v>43</v>
      </c>
      <c r="C1500" s="14">
        <v>46277.883333333331</v>
      </c>
      <c r="D1500">
        <v>8</v>
      </c>
    </row>
    <row r="1501" spans="1:4" ht="15.6" customHeight="1" thickBot="1">
      <c r="A1501">
        <v>1499</v>
      </c>
      <c r="B1501" s="1" t="s">
        <v>176</v>
      </c>
      <c r="C1501" s="14">
        <v>46277.883333333331</v>
      </c>
      <c r="D1501">
        <v>8</v>
      </c>
    </row>
    <row r="1502" spans="1:4" ht="15.6" customHeight="1" thickBot="1">
      <c r="A1502">
        <v>1500</v>
      </c>
      <c r="B1502" s="1" t="s">
        <v>48</v>
      </c>
      <c r="C1502" s="14">
        <v>46277.883333333331</v>
      </c>
      <c r="D1502">
        <v>8</v>
      </c>
    </row>
    <row r="1503" spans="1:4" ht="15.6" customHeight="1" thickBot="1">
      <c r="A1503">
        <v>1501</v>
      </c>
      <c r="B1503" s="1" t="s">
        <v>3</v>
      </c>
      <c r="C1503" s="14">
        <v>46278.65347222222</v>
      </c>
      <c r="D1503">
        <v>307</v>
      </c>
    </row>
    <row r="1504" spans="1:4" ht="15.6" customHeight="1" thickBot="1">
      <c r="A1504">
        <v>1502</v>
      </c>
      <c r="B1504" s="1" t="s">
        <v>27</v>
      </c>
      <c r="C1504" s="14">
        <v>46278.65347222222</v>
      </c>
      <c r="D1504">
        <v>65</v>
      </c>
    </row>
    <row r="1505" spans="1:4" ht="15.6" customHeight="1" thickBot="1">
      <c r="A1505">
        <v>1503</v>
      </c>
      <c r="B1505" s="1" t="s">
        <v>9</v>
      </c>
      <c r="C1505" s="14">
        <v>46278.65347222222</v>
      </c>
      <c r="D1505">
        <v>64</v>
      </c>
    </row>
    <row r="1506" spans="1:4" ht="15.6" customHeight="1" thickBot="1">
      <c r="A1506">
        <v>1504</v>
      </c>
      <c r="B1506" s="1" t="s">
        <v>8</v>
      </c>
      <c r="C1506" s="14">
        <v>46278.65347222222</v>
      </c>
      <c r="D1506">
        <v>63</v>
      </c>
    </row>
    <row r="1507" spans="1:4" ht="15.6" customHeight="1" thickBot="1">
      <c r="A1507">
        <v>1505</v>
      </c>
      <c r="B1507" s="1" t="s">
        <v>118</v>
      </c>
      <c r="C1507" s="14">
        <v>46278.65347222222</v>
      </c>
      <c r="D1507">
        <v>56</v>
      </c>
    </row>
    <row r="1508" spans="1:4" ht="15.6" customHeight="1" thickBot="1">
      <c r="A1508">
        <v>1506</v>
      </c>
      <c r="B1508" s="1" t="s">
        <v>33</v>
      </c>
      <c r="C1508" s="14">
        <v>46278.65347222222</v>
      </c>
      <c r="D1508">
        <v>43</v>
      </c>
    </row>
    <row r="1509" spans="1:4" ht="15.6" customHeight="1" thickBot="1">
      <c r="A1509">
        <v>1507</v>
      </c>
      <c r="B1509" s="1" t="s">
        <v>139</v>
      </c>
      <c r="C1509" s="14">
        <v>46278.65347222222</v>
      </c>
      <c r="D1509">
        <v>43</v>
      </c>
    </row>
    <row r="1510" spans="1:4" ht="15.6" customHeight="1" thickBot="1">
      <c r="A1510">
        <v>1508</v>
      </c>
      <c r="B1510" s="1" t="s">
        <v>145</v>
      </c>
      <c r="C1510" s="14">
        <v>46278.65347222222</v>
      </c>
      <c r="D1510">
        <v>43</v>
      </c>
    </row>
    <row r="1511" spans="1:4" ht="15.6" customHeight="1" thickBot="1">
      <c r="A1511">
        <v>1509</v>
      </c>
      <c r="B1511" s="1" t="s">
        <v>5</v>
      </c>
      <c r="C1511" s="14">
        <v>46278.65347222222</v>
      </c>
      <c r="D1511">
        <v>38</v>
      </c>
    </row>
    <row r="1512" spans="1:4" ht="15.6" customHeight="1" thickBot="1">
      <c r="A1512">
        <v>1510</v>
      </c>
      <c r="B1512" s="1" t="s">
        <v>157</v>
      </c>
      <c r="C1512" s="14">
        <v>46278.65347222222</v>
      </c>
      <c r="D1512">
        <v>36</v>
      </c>
    </row>
    <row r="1513" spans="1:4" ht="15.6" customHeight="1" thickBot="1">
      <c r="A1513">
        <v>1511</v>
      </c>
      <c r="B1513" s="1" t="s">
        <v>10</v>
      </c>
      <c r="C1513" s="14">
        <v>46278.65347222222</v>
      </c>
      <c r="D1513">
        <v>36</v>
      </c>
    </row>
    <row r="1514" spans="1:4" ht="15.6" customHeight="1" thickBot="1">
      <c r="A1514">
        <v>1512</v>
      </c>
      <c r="B1514" s="1" t="s">
        <v>15</v>
      </c>
      <c r="C1514" s="14">
        <v>46278.65347222222</v>
      </c>
      <c r="D1514">
        <v>35</v>
      </c>
    </row>
    <row r="1515" spans="1:4" ht="15.6" customHeight="1" thickBot="1">
      <c r="A1515">
        <v>1513</v>
      </c>
      <c r="B1515" s="1" t="s">
        <v>16</v>
      </c>
      <c r="C1515" s="14">
        <v>46278.65347222222</v>
      </c>
      <c r="D1515">
        <v>35</v>
      </c>
    </row>
    <row r="1516" spans="1:4" ht="15.6" customHeight="1" thickBot="1">
      <c r="A1516">
        <v>1514</v>
      </c>
      <c r="B1516" s="1" t="s">
        <v>4</v>
      </c>
      <c r="C1516" s="14">
        <v>46278.65347222222</v>
      </c>
      <c r="D1516">
        <v>34</v>
      </c>
    </row>
    <row r="1517" spans="1:4" ht="15.6" customHeight="1" thickBot="1">
      <c r="A1517">
        <v>1515</v>
      </c>
      <c r="B1517" s="1" t="s">
        <v>53</v>
      </c>
      <c r="C1517" s="14">
        <v>46278.65347222222</v>
      </c>
      <c r="D1517">
        <v>29</v>
      </c>
    </row>
    <row r="1518" spans="1:4" ht="15.6" customHeight="1" thickBot="1">
      <c r="A1518">
        <v>1516</v>
      </c>
      <c r="B1518" s="1" t="s">
        <v>39</v>
      </c>
      <c r="C1518" s="14">
        <v>46278.65347222222</v>
      </c>
      <c r="D1518">
        <v>29</v>
      </c>
    </row>
    <row r="1519" spans="1:4" ht="15.6" customHeight="1" thickBot="1">
      <c r="A1519">
        <v>1517</v>
      </c>
      <c r="B1519" s="1" t="s">
        <v>20</v>
      </c>
      <c r="C1519" s="14">
        <v>46278.65347222222</v>
      </c>
      <c r="D1519">
        <v>28</v>
      </c>
    </row>
    <row r="1520" spans="1:4" ht="15.6" customHeight="1" thickBot="1">
      <c r="A1520">
        <v>1518</v>
      </c>
      <c r="B1520" s="1" t="s">
        <v>177</v>
      </c>
      <c r="C1520" s="14">
        <v>46278.65347222222</v>
      </c>
      <c r="D1520">
        <v>28</v>
      </c>
    </row>
    <row r="1521" spans="1:4" ht="15.6" customHeight="1" thickBot="1">
      <c r="A1521">
        <v>1519</v>
      </c>
      <c r="B1521" s="1" t="s">
        <v>167</v>
      </c>
      <c r="C1521" s="14">
        <v>46278.65347222222</v>
      </c>
      <c r="D1521">
        <v>27</v>
      </c>
    </row>
    <row r="1522" spans="1:4" ht="15.6" customHeight="1" thickBot="1">
      <c r="A1522">
        <v>1520</v>
      </c>
      <c r="B1522" s="1" t="s">
        <v>28</v>
      </c>
      <c r="C1522" s="14">
        <v>46278.65347222222</v>
      </c>
      <c r="D1522">
        <v>26</v>
      </c>
    </row>
    <row r="1523" spans="1:4" ht="15.6" customHeight="1" thickBot="1">
      <c r="A1523">
        <v>1521</v>
      </c>
      <c r="B1523" s="1" t="s">
        <v>13</v>
      </c>
      <c r="C1523" s="14">
        <v>46278.65347222222</v>
      </c>
      <c r="D1523">
        <v>25</v>
      </c>
    </row>
    <row r="1524" spans="1:4" ht="15.6" customHeight="1" thickBot="1">
      <c r="A1524">
        <v>1522</v>
      </c>
      <c r="B1524" s="1" t="s">
        <v>26</v>
      </c>
      <c r="C1524" s="14">
        <v>46278.65347222222</v>
      </c>
      <c r="D1524">
        <v>23</v>
      </c>
    </row>
    <row r="1525" spans="1:4" ht="15.6" customHeight="1" thickBot="1">
      <c r="A1525">
        <v>1523</v>
      </c>
      <c r="B1525" s="1" t="s">
        <v>12</v>
      </c>
      <c r="C1525" s="14">
        <v>46278.65347222222</v>
      </c>
      <c r="D1525">
        <v>21</v>
      </c>
    </row>
    <row r="1526" spans="1:4" ht="15.6" customHeight="1" thickBot="1">
      <c r="A1526">
        <v>1524</v>
      </c>
      <c r="B1526" s="1" t="s">
        <v>11</v>
      </c>
      <c r="C1526" s="14">
        <v>46278.65347222222</v>
      </c>
      <c r="D1526">
        <v>20</v>
      </c>
    </row>
    <row r="1527" spans="1:4" ht="15.6" customHeight="1" thickBot="1">
      <c r="A1527">
        <v>1525</v>
      </c>
      <c r="B1527" s="1" t="s">
        <v>7</v>
      </c>
      <c r="C1527" s="14">
        <v>46278.65347222222</v>
      </c>
      <c r="D1527">
        <v>20</v>
      </c>
    </row>
    <row r="1528" spans="1:4" ht="15.6" customHeight="1" thickBot="1">
      <c r="A1528">
        <v>1526</v>
      </c>
      <c r="B1528" s="1" t="s">
        <v>55</v>
      </c>
      <c r="C1528" s="14">
        <v>46278.65347222222</v>
      </c>
      <c r="D1528">
        <v>19</v>
      </c>
    </row>
    <row r="1529" spans="1:4" ht="15.6" customHeight="1" thickBot="1">
      <c r="A1529">
        <v>1527</v>
      </c>
      <c r="B1529" s="1" t="s">
        <v>47</v>
      </c>
      <c r="C1529" s="14">
        <v>46278.65347222222</v>
      </c>
      <c r="D1529">
        <v>18</v>
      </c>
    </row>
    <row r="1530" spans="1:4" ht="15.6" customHeight="1" thickBot="1">
      <c r="A1530">
        <v>1528</v>
      </c>
      <c r="B1530" s="1" t="s">
        <v>143</v>
      </c>
      <c r="C1530" s="14">
        <v>46278.65347222222</v>
      </c>
      <c r="D1530">
        <v>18</v>
      </c>
    </row>
    <row r="1531" spans="1:4" ht="15.6" customHeight="1" thickBot="1">
      <c r="A1531">
        <v>1529</v>
      </c>
      <c r="B1531" s="1" t="s">
        <v>6</v>
      </c>
      <c r="C1531" s="14">
        <v>46278.65347222222</v>
      </c>
      <c r="D1531">
        <v>18</v>
      </c>
    </row>
    <row r="1532" spans="1:4" ht="15.6" customHeight="1" thickBot="1">
      <c r="A1532">
        <v>1530</v>
      </c>
      <c r="B1532" s="1" t="s">
        <v>60</v>
      </c>
      <c r="C1532" s="14">
        <v>46278.65347222222</v>
      </c>
      <c r="D1532">
        <v>17</v>
      </c>
    </row>
    <row r="1533" spans="1:4" ht="15.6" customHeight="1" thickBot="1">
      <c r="A1533">
        <v>1531</v>
      </c>
      <c r="B1533" s="1" t="s">
        <v>14</v>
      </c>
      <c r="C1533" s="14">
        <v>46278.65347222222</v>
      </c>
      <c r="D1533">
        <v>16</v>
      </c>
    </row>
    <row r="1534" spans="1:4" ht="15.6" customHeight="1" thickBot="1">
      <c r="A1534">
        <v>1532</v>
      </c>
      <c r="B1534" s="1" t="s">
        <v>21</v>
      </c>
      <c r="C1534" s="14">
        <v>46278.65347222222</v>
      </c>
      <c r="D1534">
        <v>16</v>
      </c>
    </row>
    <row r="1535" spans="1:4" ht="15.6" customHeight="1" thickBot="1">
      <c r="A1535">
        <v>1533</v>
      </c>
      <c r="B1535" s="1" t="s">
        <v>22</v>
      </c>
      <c r="C1535" s="14">
        <v>46278.65347222222</v>
      </c>
      <c r="D1535">
        <v>15</v>
      </c>
    </row>
    <row r="1536" spans="1:4" ht="15.6" customHeight="1" thickBot="1">
      <c r="A1536">
        <v>1534</v>
      </c>
      <c r="B1536" s="1" t="s">
        <v>34</v>
      </c>
      <c r="C1536" s="14">
        <v>46278.65347222222</v>
      </c>
      <c r="D1536">
        <v>15</v>
      </c>
    </row>
    <row r="1537" spans="1:4" ht="15.6" customHeight="1" thickBot="1">
      <c r="A1537">
        <v>1535</v>
      </c>
      <c r="B1537" s="1" t="s">
        <v>71</v>
      </c>
      <c r="C1537" s="14">
        <v>46278.65347222222</v>
      </c>
      <c r="D1537">
        <v>14</v>
      </c>
    </row>
    <row r="1538" spans="1:4" ht="15.6" customHeight="1" thickBot="1">
      <c r="A1538">
        <v>1536</v>
      </c>
      <c r="B1538" s="1" t="s">
        <v>17</v>
      </c>
      <c r="C1538" s="14">
        <v>46278.65347222222</v>
      </c>
      <c r="D1538">
        <v>14</v>
      </c>
    </row>
    <row r="1539" spans="1:4" ht="15.6" customHeight="1" thickBot="1">
      <c r="A1539">
        <v>1537</v>
      </c>
      <c r="B1539" s="1" t="s">
        <v>72</v>
      </c>
      <c r="C1539" s="14">
        <v>46278.65347222222</v>
      </c>
      <c r="D1539">
        <v>14</v>
      </c>
    </row>
    <row r="1540" spans="1:4" ht="15.6" customHeight="1" thickBot="1">
      <c r="A1540">
        <v>1538</v>
      </c>
      <c r="B1540" s="1" t="s">
        <v>163</v>
      </c>
      <c r="C1540" s="14">
        <v>46278.65347222222</v>
      </c>
      <c r="D1540">
        <v>14</v>
      </c>
    </row>
    <row r="1541" spans="1:4" ht="15.6" customHeight="1" thickBot="1">
      <c r="A1541">
        <v>1539</v>
      </c>
      <c r="B1541" s="1" t="s">
        <v>25</v>
      </c>
      <c r="C1541" s="14">
        <v>46278.65347222222</v>
      </c>
      <c r="D1541">
        <v>14</v>
      </c>
    </row>
    <row r="1542" spans="1:4" ht="15.6" customHeight="1" thickBot="1">
      <c r="A1542">
        <v>1540</v>
      </c>
      <c r="B1542" s="1" t="s">
        <v>78</v>
      </c>
      <c r="C1542" s="14">
        <v>46278.65347222222</v>
      </c>
      <c r="D1542">
        <v>13</v>
      </c>
    </row>
    <row r="1543" spans="1:4" ht="15.6" customHeight="1" thickBot="1">
      <c r="A1543">
        <v>1541</v>
      </c>
      <c r="B1543" s="1" t="s">
        <v>128</v>
      </c>
      <c r="C1543" s="14">
        <v>46278.65347222222</v>
      </c>
      <c r="D1543">
        <v>13</v>
      </c>
    </row>
    <row r="1544" spans="1:4" ht="15.6" customHeight="1" thickBot="1">
      <c r="A1544">
        <v>1542</v>
      </c>
      <c r="B1544" s="1" t="s">
        <v>45</v>
      </c>
      <c r="C1544" s="14">
        <v>46278.65347222222</v>
      </c>
      <c r="D1544">
        <v>12</v>
      </c>
    </row>
    <row r="1545" spans="1:4" ht="15.6" customHeight="1" thickBot="1">
      <c r="A1545">
        <v>1543</v>
      </c>
      <c r="B1545" s="1" t="s">
        <v>64</v>
      </c>
      <c r="C1545" s="14">
        <v>46278.65347222222</v>
      </c>
      <c r="D1545">
        <v>12</v>
      </c>
    </row>
    <row r="1546" spans="1:4" ht="15.6" customHeight="1" thickBot="1">
      <c r="A1546">
        <v>1544</v>
      </c>
      <c r="B1546" s="1" t="s">
        <v>37</v>
      </c>
      <c r="C1546" s="14">
        <v>46278.65347222222</v>
      </c>
      <c r="D1546">
        <v>12</v>
      </c>
    </row>
    <row r="1547" spans="1:4" ht="15.6" customHeight="1" thickBot="1">
      <c r="A1547">
        <v>1545</v>
      </c>
      <c r="B1547" s="1" t="s">
        <v>178</v>
      </c>
      <c r="C1547" s="14">
        <v>46278.65347222222</v>
      </c>
      <c r="D1547">
        <v>12</v>
      </c>
    </row>
    <row r="1548" spans="1:4" ht="15.6" customHeight="1" thickBot="1">
      <c r="A1548">
        <v>1546</v>
      </c>
      <c r="B1548" s="1" t="s">
        <v>100</v>
      </c>
      <c r="C1548" s="14">
        <v>46278.65347222222</v>
      </c>
      <c r="D1548">
        <v>11</v>
      </c>
    </row>
    <row r="1549" spans="1:4" ht="15.6" customHeight="1" thickBot="1">
      <c r="A1549">
        <v>1547</v>
      </c>
      <c r="B1549" s="1" t="s">
        <v>120</v>
      </c>
      <c r="C1549" s="14">
        <v>46278.65347222222</v>
      </c>
      <c r="D1549">
        <v>11</v>
      </c>
    </row>
    <row r="1550" spans="1:4" ht="15.6" customHeight="1" thickBot="1">
      <c r="A1550">
        <v>1548</v>
      </c>
      <c r="B1550" s="1" t="s">
        <v>52</v>
      </c>
      <c r="C1550" s="14">
        <v>46278.65347222222</v>
      </c>
      <c r="D1550">
        <v>11</v>
      </c>
    </row>
    <row r="1551" spans="1:4" ht="15.6" customHeight="1" thickBot="1">
      <c r="A1551">
        <v>1549</v>
      </c>
      <c r="B1551" s="1" t="s">
        <v>171</v>
      </c>
      <c r="C1551" s="14">
        <v>46278.65347222222</v>
      </c>
      <c r="D1551">
        <v>11</v>
      </c>
    </row>
    <row r="1552" spans="1:4" ht="15.6" customHeight="1" thickBot="1">
      <c r="A1552">
        <v>1550</v>
      </c>
      <c r="B1552" s="1" t="s">
        <v>144</v>
      </c>
      <c r="C1552" s="14">
        <v>46278.65347222222</v>
      </c>
      <c r="D1552">
        <v>11</v>
      </c>
    </row>
    <row r="1553" spans="1:4" ht="15.6" customHeight="1" thickBot="1">
      <c r="A1553">
        <v>1551</v>
      </c>
      <c r="B1553" s="1" t="s">
        <v>68</v>
      </c>
      <c r="C1553" s="14">
        <v>46278.65347222222</v>
      </c>
      <c r="D1553">
        <v>11</v>
      </c>
    </row>
    <row r="1554" spans="1:4" ht="15.6" customHeight="1" thickBot="1">
      <c r="A1554">
        <v>1552</v>
      </c>
      <c r="B1554" s="1" t="s">
        <v>133</v>
      </c>
      <c r="C1554" s="14">
        <v>46278.65347222222</v>
      </c>
      <c r="D1554">
        <v>11</v>
      </c>
    </row>
    <row r="1555" spans="1:4" ht="15.6" customHeight="1" thickBot="1">
      <c r="A1555">
        <v>1553</v>
      </c>
      <c r="B1555" s="1" t="s">
        <v>61</v>
      </c>
      <c r="C1555" s="14">
        <v>46278.65347222222</v>
      </c>
      <c r="D1555">
        <v>11</v>
      </c>
    </row>
    <row r="1556" spans="1:4" ht="15.6" customHeight="1" thickBot="1">
      <c r="A1556">
        <v>1554</v>
      </c>
      <c r="B1556" s="1" t="s">
        <v>51</v>
      </c>
      <c r="C1556" s="14">
        <v>46278.65347222222</v>
      </c>
      <c r="D1556">
        <v>11</v>
      </c>
    </row>
    <row r="1557" spans="1:4" ht="15.6" customHeight="1" thickBot="1">
      <c r="A1557">
        <v>1555</v>
      </c>
      <c r="B1557" s="1" t="s">
        <v>42</v>
      </c>
      <c r="C1557" s="14">
        <v>46278.65347222222</v>
      </c>
      <c r="D1557">
        <v>10</v>
      </c>
    </row>
    <row r="1558" spans="1:4" ht="15.6" customHeight="1" thickBot="1">
      <c r="A1558">
        <v>1556</v>
      </c>
      <c r="B1558" s="1" t="s">
        <v>170</v>
      </c>
      <c r="C1558" s="14">
        <v>46278.65347222222</v>
      </c>
      <c r="D1558">
        <v>10</v>
      </c>
    </row>
    <row r="1559" spans="1:4" ht="15.6" customHeight="1" thickBot="1">
      <c r="A1559">
        <v>1557</v>
      </c>
      <c r="B1559" s="1" t="s">
        <v>79</v>
      </c>
      <c r="C1559" s="14">
        <v>46278.65347222222</v>
      </c>
      <c r="D1559">
        <v>10</v>
      </c>
    </row>
    <row r="1560" spans="1:4" ht="15.6" customHeight="1" thickBot="1">
      <c r="A1560">
        <v>1558</v>
      </c>
      <c r="B1560" s="1" t="s">
        <v>63</v>
      </c>
      <c r="C1560" s="14">
        <v>46278.65347222222</v>
      </c>
      <c r="D1560">
        <v>10</v>
      </c>
    </row>
    <row r="1561" spans="1:4" ht="15.6" customHeight="1" thickBot="1">
      <c r="A1561">
        <v>1559</v>
      </c>
      <c r="B1561" s="1" t="s">
        <v>140</v>
      </c>
      <c r="C1561" s="14">
        <v>46278.65347222222</v>
      </c>
      <c r="D1561">
        <v>10</v>
      </c>
    </row>
    <row r="1562" spans="1:4" ht="15.6" customHeight="1" thickBot="1">
      <c r="A1562">
        <v>1560</v>
      </c>
      <c r="B1562" s="1" t="s">
        <v>65</v>
      </c>
      <c r="C1562" s="14">
        <v>46278.65347222222</v>
      </c>
      <c r="D1562">
        <v>10</v>
      </c>
    </row>
    <row r="1563" spans="1:4" ht="15.6" customHeight="1" thickBot="1">
      <c r="A1563">
        <v>1561</v>
      </c>
      <c r="B1563" s="1" t="s">
        <v>75</v>
      </c>
      <c r="C1563" s="14">
        <v>46278.65347222222</v>
      </c>
      <c r="D1563">
        <v>10</v>
      </c>
    </row>
    <row r="1564" spans="1:4" ht="15.6" customHeight="1" thickBot="1">
      <c r="A1564">
        <v>1562</v>
      </c>
      <c r="B1564" s="1" t="s">
        <v>160</v>
      </c>
      <c r="C1564" s="14">
        <v>46278.65347222222</v>
      </c>
      <c r="D1564">
        <v>10</v>
      </c>
    </row>
    <row r="1565" spans="1:4" ht="15.6" customHeight="1" thickBot="1">
      <c r="A1565">
        <v>1563</v>
      </c>
      <c r="B1565" s="1" t="s">
        <v>70</v>
      </c>
      <c r="C1565" s="14">
        <v>46278.65347222222</v>
      </c>
      <c r="D1565">
        <v>10</v>
      </c>
    </row>
    <row r="1566" spans="1:4" ht="15.6" customHeight="1" thickBot="1">
      <c r="A1566">
        <v>1564</v>
      </c>
      <c r="B1566" s="1" t="s">
        <v>32</v>
      </c>
      <c r="C1566" s="14">
        <v>46278.65347222222</v>
      </c>
      <c r="D1566">
        <v>10</v>
      </c>
    </row>
    <row r="1567" spans="1:4" ht="15.6" customHeight="1" thickBot="1">
      <c r="A1567">
        <v>1565</v>
      </c>
      <c r="B1567" s="1" t="s">
        <v>58</v>
      </c>
      <c r="C1567" s="14">
        <v>46278.65347222222</v>
      </c>
      <c r="D1567">
        <v>9</v>
      </c>
    </row>
    <row r="1568" spans="1:4" ht="15.6" customHeight="1" thickBot="1">
      <c r="A1568">
        <v>1566</v>
      </c>
      <c r="B1568" s="1" t="s">
        <v>36</v>
      </c>
      <c r="C1568" s="14">
        <v>46278.65347222222</v>
      </c>
      <c r="D1568">
        <v>9</v>
      </c>
    </row>
    <row r="1569" spans="1:4" ht="15.6" customHeight="1" thickBot="1">
      <c r="A1569">
        <v>1567</v>
      </c>
      <c r="B1569" s="1" t="s">
        <v>172</v>
      </c>
      <c r="C1569" s="14">
        <v>46278.65347222222</v>
      </c>
      <c r="D1569">
        <v>9</v>
      </c>
    </row>
    <row r="1570" spans="1:4" ht="15.6" customHeight="1" thickBot="1">
      <c r="A1570">
        <v>1568</v>
      </c>
      <c r="B1570" s="1" t="s">
        <v>164</v>
      </c>
      <c r="C1570" s="14">
        <v>46278.65347222222</v>
      </c>
      <c r="D1570">
        <v>9</v>
      </c>
    </row>
    <row r="1571" spans="1:4" ht="15.6" customHeight="1" thickBot="1">
      <c r="A1571">
        <v>1569</v>
      </c>
      <c r="B1571" s="1" t="s">
        <v>111</v>
      </c>
      <c r="C1571" s="14">
        <v>46278.65347222222</v>
      </c>
      <c r="D1571">
        <v>9</v>
      </c>
    </row>
    <row r="1572" spans="1:4" ht="15.6" customHeight="1" thickBot="1">
      <c r="A1572">
        <v>1570</v>
      </c>
      <c r="B1572" s="1" t="s">
        <v>150</v>
      </c>
      <c r="C1572" s="14">
        <v>46278.65347222222</v>
      </c>
      <c r="D1572">
        <v>9</v>
      </c>
    </row>
    <row r="1573" spans="1:4" ht="15.6" customHeight="1" thickBot="1">
      <c r="A1573">
        <v>1571</v>
      </c>
      <c r="B1573" s="1" t="s">
        <v>129</v>
      </c>
      <c r="C1573" s="14">
        <v>46278.65347222222</v>
      </c>
      <c r="D1573">
        <v>9</v>
      </c>
    </row>
    <row r="1574" spans="1:4" ht="15.6" customHeight="1" thickBot="1">
      <c r="A1574">
        <v>1572</v>
      </c>
      <c r="B1574" s="1" t="s">
        <v>49</v>
      </c>
      <c r="C1574" s="14">
        <v>46278.65347222222</v>
      </c>
      <c r="D1574">
        <v>9</v>
      </c>
    </row>
    <row r="1575" spans="1:4" ht="15.6" customHeight="1" thickBot="1">
      <c r="A1575">
        <v>1573</v>
      </c>
      <c r="B1575" s="1" t="s">
        <v>88</v>
      </c>
      <c r="C1575" s="14">
        <v>46278.65347222222</v>
      </c>
      <c r="D1575">
        <v>9</v>
      </c>
    </row>
    <row r="1576" spans="1:4" ht="15.6" customHeight="1" thickBot="1">
      <c r="A1576">
        <v>1574</v>
      </c>
      <c r="B1576" s="1" t="s">
        <v>44</v>
      </c>
      <c r="C1576" s="14">
        <v>46278.65347222222</v>
      </c>
      <c r="D1576">
        <v>9</v>
      </c>
    </row>
    <row r="1577" spans="1:4" ht="15.6" customHeight="1" thickBot="1">
      <c r="A1577">
        <v>1575</v>
      </c>
      <c r="B1577" s="1" t="s">
        <v>131</v>
      </c>
      <c r="C1577" s="14">
        <v>46278.65347222222</v>
      </c>
      <c r="D1577">
        <v>9</v>
      </c>
    </row>
    <row r="1578" spans="1:4" ht="15.6" customHeight="1" thickBot="1">
      <c r="A1578">
        <v>1576</v>
      </c>
      <c r="B1578" s="1" t="s">
        <v>46</v>
      </c>
      <c r="C1578" s="14">
        <v>46278.65347222222</v>
      </c>
      <c r="D1578">
        <v>9</v>
      </c>
    </row>
    <row r="1579" spans="1:4" ht="15.6" customHeight="1" thickBot="1">
      <c r="A1579">
        <v>1577</v>
      </c>
      <c r="B1579" s="1" t="s">
        <v>73</v>
      </c>
      <c r="C1579" s="14">
        <v>46278.65347222222</v>
      </c>
      <c r="D1579">
        <v>9</v>
      </c>
    </row>
    <row r="1580" spans="1:4" ht="15.6" customHeight="1" thickBot="1">
      <c r="A1580">
        <v>1578</v>
      </c>
      <c r="B1580" s="1" t="s">
        <v>126</v>
      </c>
      <c r="C1580" s="14">
        <v>46278.65347222222</v>
      </c>
      <c r="D1580">
        <v>9</v>
      </c>
    </row>
    <row r="1581" spans="1:4" ht="15.6" customHeight="1" thickBot="1">
      <c r="A1581">
        <v>1579</v>
      </c>
      <c r="B1581" s="1" t="s">
        <v>35</v>
      </c>
      <c r="C1581" s="14">
        <v>46278.65347222222</v>
      </c>
      <c r="D1581">
        <v>9</v>
      </c>
    </row>
    <row r="1582" spans="1:4" ht="15.6" customHeight="1" thickBot="1">
      <c r="A1582">
        <v>1580</v>
      </c>
      <c r="B1582" s="1" t="s">
        <v>127</v>
      </c>
      <c r="C1582" s="14">
        <v>46278.65347222222</v>
      </c>
      <c r="D1582">
        <v>9</v>
      </c>
    </row>
    <row r="1583" spans="1:4" ht="15.6" customHeight="1" thickBot="1">
      <c r="A1583">
        <v>1581</v>
      </c>
      <c r="B1583" s="1" t="s">
        <v>62</v>
      </c>
      <c r="C1583" s="14">
        <v>46278.65347222222</v>
      </c>
      <c r="D1583">
        <v>9</v>
      </c>
    </row>
    <row r="1584" spans="1:4" ht="15.6" customHeight="1" thickBot="1">
      <c r="A1584">
        <v>1582</v>
      </c>
      <c r="B1584" s="1" t="s">
        <v>134</v>
      </c>
      <c r="C1584" s="14">
        <v>46278.65347222222</v>
      </c>
      <c r="D1584">
        <v>9</v>
      </c>
    </row>
    <row r="1585" spans="1:4" ht="15.6" customHeight="1" thickBot="1">
      <c r="A1585">
        <v>1583</v>
      </c>
      <c r="B1585" s="1" t="s">
        <v>29</v>
      </c>
      <c r="C1585" s="14">
        <v>46278.65347222222</v>
      </c>
      <c r="D1585">
        <v>9</v>
      </c>
    </row>
    <row r="1586" spans="1:4" ht="15.6" customHeight="1" thickBot="1">
      <c r="A1586">
        <v>1584</v>
      </c>
      <c r="B1586" s="1" t="s">
        <v>135</v>
      </c>
      <c r="C1586" s="14">
        <v>46278.65347222222</v>
      </c>
      <c r="D1586">
        <v>8</v>
      </c>
    </row>
    <row r="1587" spans="1:4" ht="15.6" customHeight="1" thickBot="1">
      <c r="A1587">
        <v>1585</v>
      </c>
      <c r="B1587" s="1" t="s">
        <v>136</v>
      </c>
      <c r="C1587" s="14">
        <v>46278.65347222222</v>
      </c>
      <c r="D1587">
        <v>8</v>
      </c>
    </row>
    <row r="1588" spans="1:4" ht="15.6" customHeight="1" thickBot="1">
      <c r="A1588">
        <v>1586</v>
      </c>
      <c r="B1588" s="1" t="s">
        <v>77</v>
      </c>
      <c r="C1588" s="14">
        <v>46278.65347222222</v>
      </c>
      <c r="D1588">
        <v>8</v>
      </c>
    </row>
    <row r="1589" spans="1:4" ht="15.6" customHeight="1" thickBot="1">
      <c r="A1589">
        <v>1587</v>
      </c>
      <c r="B1589" s="1" t="s">
        <v>109</v>
      </c>
      <c r="C1589" s="14">
        <v>46278.65347222222</v>
      </c>
      <c r="D1589">
        <v>8</v>
      </c>
    </row>
    <row r="1590" spans="1:4" ht="15.6" customHeight="1" thickBot="1">
      <c r="A1590">
        <v>1588</v>
      </c>
      <c r="B1590" s="1" t="s">
        <v>173</v>
      </c>
      <c r="C1590" s="14">
        <v>46278.65347222222</v>
      </c>
      <c r="D1590">
        <v>8</v>
      </c>
    </row>
    <row r="1591" spans="1:4" ht="15.6" customHeight="1" thickBot="1">
      <c r="A1591">
        <v>1589</v>
      </c>
      <c r="B1591" s="1" t="s">
        <v>113</v>
      </c>
      <c r="C1591" s="14">
        <v>46278.65347222222</v>
      </c>
      <c r="D1591">
        <v>8</v>
      </c>
    </row>
    <row r="1592" spans="1:4" ht="15.6" customHeight="1" thickBot="1">
      <c r="A1592">
        <v>1590</v>
      </c>
      <c r="B1592" s="1" t="s">
        <v>175</v>
      </c>
      <c r="C1592" s="14">
        <v>46278.65347222222</v>
      </c>
      <c r="D1592">
        <v>8</v>
      </c>
    </row>
    <row r="1593" spans="1:4" ht="15.6" customHeight="1" thickBot="1">
      <c r="A1593">
        <v>1591</v>
      </c>
      <c r="B1593" s="1" t="s">
        <v>82</v>
      </c>
      <c r="C1593" s="14">
        <v>46278.65347222222</v>
      </c>
      <c r="D1593">
        <v>8</v>
      </c>
    </row>
    <row r="1594" spans="1:4" ht="15.6" customHeight="1" thickBot="1">
      <c r="A1594">
        <v>1592</v>
      </c>
      <c r="B1594" s="1" t="s">
        <v>103</v>
      </c>
      <c r="C1594" s="14">
        <v>46278.65347222222</v>
      </c>
      <c r="D1594">
        <v>8</v>
      </c>
    </row>
    <row r="1595" spans="1:4" ht="15.6" customHeight="1" thickBot="1">
      <c r="A1595">
        <v>1593</v>
      </c>
      <c r="B1595" s="1" t="s">
        <v>104</v>
      </c>
      <c r="C1595" s="14">
        <v>46278.65347222222</v>
      </c>
      <c r="D1595">
        <v>8</v>
      </c>
    </row>
    <row r="1596" spans="1:4" ht="15.6" customHeight="1" thickBot="1">
      <c r="A1596">
        <v>1594</v>
      </c>
      <c r="B1596" s="1" t="s">
        <v>176</v>
      </c>
      <c r="C1596" s="14">
        <v>46278.65347222222</v>
      </c>
      <c r="D1596">
        <v>8</v>
      </c>
    </row>
    <row r="1597" spans="1:4" ht="15.6" customHeight="1" thickBot="1">
      <c r="A1597">
        <v>1595</v>
      </c>
      <c r="B1597" s="1" t="s">
        <v>48</v>
      </c>
      <c r="C1597" s="14">
        <v>46278.65347222222</v>
      </c>
      <c r="D1597">
        <v>8</v>
      </c>
    </row>
    <row r="1598" spans="1:4" ht="15.6" customHeight="1" thickBot="1">
      <c r="A1598">
        <v>1596</v>
      </c>
      <c r="B1598" s="1" t="s">
        <v>151</v>
      </c>
      <c r="C1598" s="14">
        <v>46278.65347222222</v>
      </c>
      <c r="D1598">
        <v>8</v>
      </c>
    </row>
    <row r="1599" spans="1:4" ht="15.6" customHeight="1" thickBot="1">
      <c r="A1599">
        <v>1597</v>
      </c>
      <c r="B1599" s="1" t="s">
        <v>153</v>
      </c>
      <c r="C1599" s="14">
        <v>46278.65347222222</v>
      </c>
      <c r="D1599">
        <v>8</v>
      </c>
    </row>
    <row r="1600" spans="1:4" ht="15.6" customHeight="1" thickBot="1">
      <c r="A1600">
        <v>1598</v>
      </c>
      <c r="B1600" s="1" t="s">
        <v>168</v>
      </c>
      <c r="C1600" s="14">
        <v>46278.65347222222</v>
      </c>
      <c r="D1600">
        <v>8</v>
      </c>
    </row>
    <row r="1601" spans="1:4" ht="15.6" customHeight="1" thickBot="1">
      <c r="A1601">
        <v>1599</v>
      </c>
      <c r="B1601" s="1" t="s">
        <v>158</v>
      </c>
      <c r="C1601" s="14">
        <v>46278.65347222222</v>
      </c>
      <c r="D1601">
        <v>8</v>
      </c>
    </row>
    <row r="1602" spans="1:4" ht="15.6" customHeight="1" thickBot="1">
      <c r="A1602">
        <v>1600</v>
      </c>
      <c r="B1602" s="1" t="s">
        <v>117</v>
      </c>
      <c r="C1602" s="14">
        <v>46278.65347222222</v>
      </c>
      <c r="D1602">
        <v>8</v>
      </c>
    </row>
    <row r="1603" spans="1:4" ht="15.6" customHeight="1" thickBot="1">
      <c r="A1603">
        <v>1601</v>
      </c>
      <c r="B1603" s="1" t="s">
        <v>3</v>
      </c>
      <c r="C1603" s="14">
        <v>46279.876388888886</v>
      </c>
      <c r="D1603">
        <v>303</v>
      </c>
    </row>
    <row r="1604" spans="1:4" ht="15.6" customHeight="1" thickBot="1">
      <c r="A1604">
        <v>1602</v>
      </c>
      <c r="B1604" s="1" t="s">
        <v>27</v>
      </c>
      <c r="C1604" s="14">
        <v>46279.876388888886</v>
      </c>
      <c r="D1604">
        <v>67</v>
      </c>
    </row>
    <row r="1605" spans="1:4" ht="15.6" customHeight="1" thickBot="1">
      <c r="A1605">
        <v>1603</v>
      </c>
      <c r="B1605" s="1" t="s">
        <v>8</v>
      </c>
      <c r="C1605" s="14">
        <v>46279.876388888886</v>
      </c>
      <c r="D1605">
        <v>65</v>
      </c>
    </row>
    <row r="1606" spans="1:4" ht="15.6" customHeight="1" thickBot="1">
      <c r="A1606">
        <v>1604</v>
      </c>
      <c r="B1606" s="1" t="s">
        <v>9</v>
      </c>
      <c r="C1606" s="14">
        <v>46279.876388888886</v>
      </c>
      <c r="D1606">
        <v>62</v>
      </c>
    </row>
    <row r="1607" spans="1:4" ht="15.6" customHeight="1" thickBot="1">
      <c r="A1607">
        <v>1605</v>
      </c>
      <c r="B1607" s="1" t="s">
        <v>118</v>
      </c>
      <c r="C1607" s="14">
        <v>46279.876388888886</v>
      </c>
      <c r="D1607">
        <v>57</v>
      </c>
    </row>
    <row r="1608" spans="1:4" ht="15.6" customHeight="1" thickBot="1">
      <c r="A1608">
        <v>1606</v>
      </c>
      <c r="B1608" s="1" t="s">
        <v>145</v>
      </c>
      <c r="C1608" s="14">
        <v>46279.876388888886</v>
      </c>
      <c r="D1608">
        <v>50</v>
      </c>
    </row>
    <row r="1609" spans="1:4" ht="15.6" customHeight="1" thickBot="1">
      <c r="A1609">
        <v>1607</v>
      </c>
      <c r="B1609" s="1" t="s">
        <v>139</v>
      </c>
      <c r="C1609" s="14">
        <v>46279.876388888886</v>
      </c>
      <c r="D1609">
        <v>46</v>
      </c>
    </row>
    <row r="1610" spans="1:4" ht="15.6" customHeight="1" thickBot="1">
      <c r="A1610">
        <v>1608</v>
      </c>
      <c r="B1610" s="1" t="s">
        <v>5</v>
      </c>
      <c r="C1610" s="14">
        <v>46279.876388888886</v>
      </c>
      <c r="D1610">
        <v>40</v>
      </c>
    </row>
    <row r="1611" spans="1:4" ht="15.6" customHeight="1" thickBot="1">
      <c r="A1611">
        <v>1609</v>
      </c>
      <c r="B1611" s="1" t="s">
        <v>10</v>
      </c>
      <c r="C1611" s="14">
        <v>46279.876388888886</v>
      </c>
      <c r="D1611">
        <v>39</v>
      </c>
    </row>
    <row r="1612" spans="1:4" ht="15.6" customHeight="1" thickBot="1">
      <c r="A1612">
        <v>1610</v>
      </c>
      <c r="B1612" s="1" t="s">
        <v>33</v>
      </c>
      <c r="C1612" s="14">
        <v>46279.876388888886</v>
      </c>
      <c r="D1612">
        <v>36</v>
      </c>
    </row>
    <row r="1613" spans="1:4" ht="15.6" customHeight="1" thickBot="1">
      <c r="A1613">
        <v>1611</v>
      </c>
      <c r="B1613" s="1" t="s">
        <v>16</v>
      </c>
      <c r="C1613" s="14">
        <v>46279.876388888886</v>
      </c>
      <c r="D1613">
        <v>36</v>
      </c>
    </row>
    <row r="1614" spans="1:4" ht="15.6" customHeight="1" thickBot="1">
      <c r="A1614">
        <v>1612</v>
      </c>
      <c r="B1614" s="1" t="s">
        <v>157</v>
      </c>
      <c r="C1614" s="14">
        <v>46279.876388888886</v>
      </c>
      <c r="D1614">
        <v>35</v>
      </c>
    </row>
    <row r="1615" spans="1:4" ht="15.6" customHeight="1" thickBot="1">
      <c r="A1615">
        <v>1613</v>
      </c>
      <c r="B1615" s="1" t="s">
        <v>4</v>
      </c>
      <c r="C1615" s="14">
        <v>46279.876388888886</v>
      </c>
      <c r="D1615">
        <v>32</v>
      </c>
    </row>
    <row r="1616" spans="1:4" ht="15.6" customHeight="1" thickBot="1">
      <c r="A1616">
        <v>1614</v>
      </c>
      <c r="B1616" s="1" t="s">
        <v>15</v>
      </c>
      <c r="C1616" s="14">
        <v>46279.876388888886</v>
      </c>
      <c r="D1616">
        <v>30</v>
      </c>
    </row>
    <row r="1617" spans="1:4" ht="15.6" customHeight="1" thickBot="1">
      <c r="A1617">
        <v>1615</v>
      </c>
      <c r="B1617" s="1" t="s">
        <v>39</v>
      </c>
      <c r="C1617" s="14">
        <v>46279.876388888886</v>
      </c>
      <c r="D1617">
        <v>30</v>
      </c>
    </row>
    <row r="1618" spans="1:4" ht="15.6" customHeight="1" thickBot="1">
      <c r="A1618">
        <v>1616</v>
      </c>
      <c r="B1618" s="1" t="s">
        <v>53</v>
      </c>
      <c r="C1618" s="14">
        <v>46279.876388888886</v>
      </c>
      <c r="D1618">
        <v>29</v>
      </c>
    </row>
    <row r="1619" spans="1:4" ht="15.6" customHeight="1" thickBot="1">
      <c r="A1619">
        <v>1617</v>
      </c>
      <c r="B1619" s="1" t="s">
        <v>177</v>
      </c>
      <c r="C1619" s="14">
        <v>46279.876388888886</v>
      </c>
      <c r="D1619">
        <v>28</v>
      </c>
    </row>
    <row r="1620" spans="1:4" ht="15.6" customHeight="1" thickBot="1">
      <c r="A1620">
        <v>1618</v>
      </c>
      <c r="B1620" s="1" t="s">
        <v>167</v>
      </c>
      <c r="C1620" s="14">
        <v>46279.876388888886</v>
      </c>
      <c r="D1620">
        <v>27</v>
      </c>
    </row>
    <row r="1621" spans="1:4" ht="15.6" customHeight="1" thickBot="1">
      <c r="A1621">
        <v>1619</v>
      </c>
      <c r="B1621" s="1" t="s">
        <v>28</v>
      </c>
      <c r="C1621" s="14">
        <v>46279.876388888886</v>
      </c>
      <c r="D1621">
        <v>27</v>
      </c>
    </row>
    <row r="1622" spans="1:4" ht="15.6" customHeight="1" thickBot="1">
      <c r="A1622">
        <v>1620</v>
      </c>
      <c r="B1622" s="1" t="s">
        <v>20</v>
      </c>
      <c r="C1622" s="14">
        <v>46279.876388888886</v>
      </c>
      <c r="D1622">
        <v>26</v>
      </c>
    </row>
    <row r="1623" spans="1:4" ht="15.6" customHeight="1" thickBot="1">
      <c r="A1623">
        <v>1621</v>
      </c>
      <c r="B1623" s="1" t="s">
        <v>178</v>
      </c>
      <c r="C1623" s="14">
        <v>46279.876388888886</v>
      </c>
      <c r="D1623">
        <v>25</v>
      </c>
    </row>
    <row r="1624" spans="1:4" ht="15.6" customHeight="1" thickBot="1">
      <c r="A1624">
        <v>1622</v>
      </c>
      <c r="B1624" s="1" t="s">
        <v>13</v>
      </c>
      <c r="C1624" s="14">
        <v>46279.876388888886</v>
      </c>
      <c r="D1624">
        <v>24</v>
      </c>
    </row>
    <row r="1625" spans="1:4" ht="15.6" customHeight="1" thickBot="1">
      <c r="A1625">
        <v>1623</v>
      </c>
      <c r="B1625" s="1" t="s">
        <v>11</v>
      </c>
      <c r="C1625" s="14">
        <v>46279.876388888886</v>
      </c>
      <c r="D1625">
        <v>21</v>
      </c>
    </row>
    <row r="1626" spans="1:4" ht="15.6" customHeight="1" thickBot="1">
      <c r="A1626">
        <v>1624</v>
      </c>
      <c r="B1626" s="1" t="s">
        <v>26</v>
      </c>
      <c r="C1626" s="14">
        <v>46279.876388888886</v>
      </c>
      <c r="D1626">
        <v>21</v>
      </c>
    </row>
    <row r="1627" spans="1:4" ht="15.6" customHeight="1" thickBot="1">
      <c r="A1627">
        <v>1625</v>
      </c>
      <c r="B1627" s="1" t="s">
        <v>7</v>
      </c>
      <c r="C1627" s="14">
        <v>46279.876388888886</v>
      </c>
      <c r="D1627">
        <v>19</v>
      </c>
    </row>
    <row r="1628" spans="1:4" ht="15.6" customHeight="1" thickBot="1">
      <c r="A1628">
        <v>1626</v>
      </c>
      <c r="B1628" s="1" t="s">
        <v>55</v>
      </c>
      <c r="C1628" s="14">
        <v>46279.876388888886</v>
      </c>
      <c r="D1628">
        <v>19</v>
      </c>
    </row>
    <row r="1629" spans="1:4" ht="15.6" customHeight="1" thickBot="1">
      <c r="A1629">
        <v>1627</v>
      </c>
      <c r="B1629" s="1" t="s">
        <v>12</v>
      </c>
      <c r="C1629" s="14">
        <v>46279.876388888886</v>
      </c>
      <c r="D1629">
        <v>19</v>
      </c>
    </row>
    <row r="1630" spans="1:4" ht="15.6" customHeight="1" thickBot="1">
      <c r="A1630">
        <v>1628</v>
      </c>
      <c r="B1630" s="1" t="s">
        <v>47</v>
      </c>
      <c r="C1630" s="14">
        <v>46279.876388888886</v>
      </c>
      <c r="D1630">
        <v>18</v>
      </c>
    </row>
    <row r="1631" spans="1:4" ht="15.6" customHeight="1" thickBot="1">
      <c r="A1631">
        <v>1629</v>
      </c>
      <c r="B1631" s="1" t="s">
        <v>143</v>
      </c>
      <c r="C1631" s="14">
        <v>46279.876388888886</v>
      </c>
      <c r="D1631">
        <v>17</v>
      </c>
    </row>
    <row r="1632" spans="1:4" ht="15.6" customHeight="1" thickBot="1">
      <c r="A1632">
        <v>1630</v>
      </c>
      <c r="B1632" s="1" t="s">
        <v>6</v>
      </c>
      <c r="C1632" s="14">
        <v>46279.876388888886</v>
      </c>
      <c r="D1632">
        <v>17</v>
      </c>
    </row>
    <row r="1633" spans="1:4" ht="15.6" customHeight="1" thickBot="1">
      <c r="A1633">
        <v>1631</v>
      </c>
      <c r="B1633" s="1" t="s">
        <v>60</v>
      </c>
      <c r="C1633" s="14">
        <v>46279.876388888886</v>
      </c>
      <c r="D1633">
        <v>16</v>
      </c>
    </row>
    <row r="1634" spans="1:4" ht="15.6" customHeight="1" thickBot="1">
      <c r="A1634">
        <v>1632</v>
      </c>
      <c r="B1634" s="1" t="s">
        <v>14</v>
      </c>
      <c r="C1634" s="14">
        <v>46279.876388888886</v>
      </c>
      <c r="D1634">
        <v>15</v>
      </c>
    </row>
    <row r="1635" spans="1:4" ht="15.6" customHeight="1" thickBot="1">
      <c r="A1635">
        <v>1633</v>
      </c>
      <c r="B1635" s="1" t="s">
        <v>21</v>
      </c>
      <c r="C1635" s="14">
        <v>46279.876388888886</v>
      </c>
      <c r="D1635">
        <v>15</v>
      </c>
    </row>
    <row r="1636" spans="1:4" ht="15.6" customHeight="1" thickBot="1">
      <c r="A1636">
        <v>1634</v>
      </c>
      <c r="B1636" s="1" t="s">
        <v>22</v>
      </c>
      <c r="C1636" s="14">
        <v>46279.876388888886</v>
      </c>
      <c r="D1636">
        <v>15</v>
      </c>
    </row>
    <row r="1637" spans="1:4" ht="15.6" customHeight="1" thickBot="1">
      <c r="A1637">
        <v>1635</v>
      </c>
      <c r="B1637" s="1" t="s">
        <v>78</v>
      </c>
      <c r="C1637" s="14">
        <v>46279.876388888886</v>
      </c>
      <c r="D1637">
        <v>14</v>
      </c>
    </row>
    <row r="1638" spans="1:4" ht="15.6" customHeight="1" thickBot="1">
      <c r="A1638">
        <v>1636</v>
      </c>
      <c r="B1638" s="1" t="s">
        <v>71</v>
      </c>
      <c r="C1638" s="14">
        <v>46279.876388888886</v>
      </c>
      <c r="D1638">
        <v>14</v>
      </c>
    </row>
    <row r="1639" spans="1:4" ht="15.6" customHeight="1" thickBot="1">
      <c r="A1639">
        <v>1637</v>
      </c>
      <c r="B1639" s="1" t="s">
        <v>163</v>
      </c>
      <c r="C1639" s="14">
        <v>46279.876388888886</v>
      </c>
      <c r="D1639">
        <v>14</v>
      </c>
    </row>
    <row r="1640" spans="1:4" ht="15.6" customHeight="1" thickBot="1">
      <c r="A1640">
        <v>1638</v>
      </c>
      <c r="B1640" s="1" t="s">
        <v>128</v>
      </c>
      <c r="C1640" s="14">
        <v>46279.876388888886</v>
      </c>
      <c r="D1640">
        <v>14</v>
      </c>
    </row>
    <row r="1641" spans="1:4" ht="15.6" customHeight="1" thickBot="1">
      <c r="A1641">
        <v>1639</v>
      </c>
      <c r="B1641" s="1" t="s">
        <v>72</v>
      </c>
      <c r="C1641" s="14">
        <v>46279.876388888886</v>
      </c>
      <c r="D1641">
        <v>13</v>
      </c>
    </row>
    <row r="1642" spans="1:4" ht="15.6" customHeight="1" thickBot="1">
      <c r="A1642">
        <v>1640</v>
      </c>
      <c r="B1642" s="1" t="s">
        <v>34</v>
      </c>
      <c r="C1642" s="14">
        <v>46279.876388888886</v>
      </c>
      <c r="D1642">
        <v>13</v>
      </c>
    </row>
    <row r="1643" spans="1:4" ht="15.6" customHeight="1" thickBot="1">
      <c r="A1643">
        <v>1641</v>
      </c>
      <c r="B1643" s="1" t="s">
        <v>25</v>
      </c>
      <c r="C1643" s="14">
        <v>46279.876388888886</v>
      </c>
      <c r="D1643">
        <v>13</v>
      </c>
    </row>
    <row r="1644" spans="1:4" ht="15.6" customHeight="1" thickBot="1">
      <c r="A1644">
        <v>1642</v>
      </c>
      <c r="B1644" s="1" t="s">
        <v>79</v>
      </c>
      <c r="C1644" s="14">
        <v>46279.876388888886</v>
      </c>
      <c r="D1644">
        <v>12</v>
      </c>
    </row>
    <row r="1645" spans="1:4" ht="15.6" customHeight="1" thickBot="1">
      <c r="A1645">
        <v>1643</v>
      </c>
      <c r="B1645" s="1" t="s">
        <v>45</v>
      </c>
      <c r="C1645" s="14">
        <v>46279.876388888886</v>
      </c>
      <c r="D1645">
        <v>12</v>
      </c>
    </row>
    <row r="1646" spans="1:4" ht="15.6" customHeight="1" thickBot="1">
      <c r="A1646">
        <v>1644</v>
      </c>
      <c r="B1646" s="1" t="s">
        <v>64</v>
      </c>
      <c r="C1646" s="14">
        <v>46279.876388888886</v>
      </c>
      <c r="D1646">
        <v>12</v>
      </c>
    </row>
    <row r="1647" spans="1:4" ht="15.6" customHeight="1" thickBot="1">
      <c r="A1647">
        <v>1645</v>
      </c>
      <c r="B1647" s="1" t="s">
        <v>52</v>
      </c>
      <c r="C1647" s="14">
        <v>46279.876388888886</v>
      </c>
      <c r="D1647">
        <v>12</v>
      </c>
    </row>
    <row r="1648" spans="1:4" ht="15.6" customHeight="1" thickBot="1">
      <c r="A1648">
        <v>1646</v>
      </c>
      <c r="B1648" s="1" t="s">
        <v>37</v>
      </c>
      <c r="C1648" s="14">
        <v>46279.876388888886</v>
      </c>
      <c r="D1648">
        <v>12</v>
      </c>
    </row>
    <row r="1649" spans="1:4" ht="15.6" customHeight="1" thickBot="1">
      <c r="A1649">
        <v>1647</v>
      </c>
      <c r="B1649" s="1" t="s">
        <v>17</v>
      </c>
      <c r="C1649" s="14">
        <v>46279.876388888886</v>
      </c>
      <c r="D1649">
        <v>12</v>
      </c>
    </row>
    <row r="1650" spans="1:4" ht="15.6" customHeight="1" thickBot="1">
      <c r="A1650">
        <v>1648</v>
      </c>
      <c r="B1650" s="1" t="s">
        <v>144</v>
      </c>
      <c r="C1650" s="14">
        <v>46279.876388888886</v>
      </c>
      <c r="D1650">
        <v>12</v>
      </c>
    </row>
    <row r="1651" spans="1:4" ht="15.6" customHeight="1" thickBot="1">
      <c r="A1651">
        <v>1649</v>
      </c>
      <c r="B1651" s="1" t="s">
        <v>133</v>
      </c>
      <c r="C1651" s="14">
        <v>46279.876388888886</v>
      </c>
      <c r="D1651">
        <v>12</v>
      </c>
    </row>
    <row r="1652" spans="1:4" ht="15.6" customHeight="1" thickBot="1">
      <c r="A1652">
        <v>1650</v>
      </c>
      <c r="B1652" s="1" t="s">
        <v>100</v>
      </c>
      <c r="C1652" s="14">
        <v>46279.876388888886</v>
      </c>
      <c r="D1652">
        <v>11</v>
      </c>
    </row>
    <row r="1653" spans="1:4" ht="15.6" customHeight="1" thickBot="1">
      <c r="A1653">
        <v>1651</v>
      </c>
      <c r="B1653" s="1" t="s">
        <v>120</v>
      </c>
      <c r="C1653" s="14">
        <v>46279.876388888886</v>
      </c>
      <c r="D1653">
        <v>11</v>
      </c>
    </row>
    <row r="1654" spans="1:4" ht="15.6" customHeight="1" thickBot="1">
      <c r="A1654">
        <v>1652</v>
      </c>
      <c r="B1654" s="1" t="s">
        <v>65</v>
      </c>
      <c r="C1654" s="14">
        <v>46279.876388888886</v>
      </c>
      <c r="D1654">
        <v>11</v>
      </c>
    </row>
    <row r="1655" spans="1:4" ht="15.6" customHeight="1" thickBot="1">
      <c r="A1655">
        <v>1653</v>
      </c>
      <c r="B1655" s="1" t="s">
        <v>171</v>
      </c>
      <c r="C1655" s="14">
        <v>46279.876388888886</v>
      </c>
      <c r="D1655">
        <v>11</v>
      </c>
    </row>
    <row r="1656" spans="1:4" ht="15.6" customHeight="1" thickBot="1">
      <c r="A1656">
        <v>1654</v>
      </c>
      <c r="B1656" s="1" t="s">
        <v>68</v>
      </c>
      <c r="C1656" s="14">
        <v>46279.876388888886</v>
      </c>
      <c r="D1656">
        <v>11</v>
      </c>
    </row>
    <row r="1657" spans="1:4" ht="15.6" customHeight="1" thickBot="1">
      <c r="A1657">
        <v>1655</v>
      </c>
      <c r="B1657" s="1" t="s">
        <v>61</v>
      </c>
      <c r="C1657" s="14">
        <v>46279.876388888886</v>
      </c>
      <c r="D1657">
        <v>11</v>
      </c>
    </row>
    <row r="1658" spans="1:4" ht="15.6" customHeight="1" thickBot="1">
      <c r="A1658">
        <v>1656</v>
      </c>
      <c r="B1658" s="1" t="s">
        <v>170</v>
      </c>
      <c r="C1658" s="14">
        <v>46279.876388888886</v>
      </c>
      <c r="D1658">
        <v>10</v>
      </c>
    </row>
    <row r="1659" spans="1:4" ht="15.6" customHeight="1" thickBot="1">
      <c r="A1659">
        <v>1657</v>
      </c>
      <c r="B1659" s="1" t="s">
        <v>172</v>
      </c>
      <c r="C1659" s="14">
        <v>46279.876388888886</v>
      </c>
      <c r="D1659">
        <v>10</v>
      </c>
    </row>
    <row r="1660" spans="1:4" ht="15.6" customHeight="1" thickBot="1">
      <c r="A1660">
        <v>1658</v>
      </c>
      <c r="B1660" s="1" t="s">
        <v>164</v>
      </c>
      <c r="C1660" s="14">
        <v>46279.876388888886</v>
      </c>
      <c r="D1660">
        <v>10</v>
      </c>
    </row>
    <row r="1661" spans="1:4" ht="15.6" customHeight="1" thickBot="1">
      <c r="A1661">
        <v>1659</v>
      </c>
      <c r="B1661" s="1" t="s">
        <v>140</v>
      </c>
      <c r="C1661" s="14">
        <v>46279.876388888886</v>
      </c>
      <c r="D1661">
        <v>10</v>
      </c>
    </row>
    <row r="1662" spans="1:4" ht="15.6" customHeight="1" thickBot="1">
      <c r="A1662">
        <v>1660</v>
      </c>
      <c r="B1662" s="1" t="s">
        <v>88</v>
      </c>
      <c r="C1662" s="14">
        <v>46279.876388888886</v>
      </c>
      <c r="D1662">
        <v>10</v>
      </c>
    </row>
    <row r="1663" spans="1:4" ht="15.6" customHeight="1" thickBot="1">
      <c r="A1663">
        <v>1661</v>
      </c>
      <c r="B1663" s="1" t="s">
        <v>75</v>
      </c>
      <c r="C1663" s="14">
        <v>46279.876388888886</v>
      </c>
      <c r="D1663">
        <v>10</v>
      </c>
    </row>
    <row r="1664" spans="1:4" ht="15.6" customHeight="1" thickBot="1">
      <c r="A1664">
        <v>1662</v>
      </c>
      <c r="B1664" s="1" t="s">
        <v>35</v>
      </c>
      <c r="C1664" s="14">
        <v>46279.876388888886</v>
      </c>
      <c r="D1664">
        <v>10</v>
      </c>
    </row>
    <row r="1665" spans="1:4" ht="15.6" customHeight="1" thickBot="1">
      <c r="A1665">
        <v>1663</v>
      </c>
      <c r="B1665" s="1" t="s">
        <v>160</v>
      </c>
      <c r="C1665" s="14">
        <v>46279.876388888886</v>
      </c>
      <c r="D1665">
        <v>10</v>
      </c>
    </row>
    <row r="1666" spans="1:4" ht="15.6" customHeight="1" thickBot="1">
      <c r="A1666">
        <v>1664</v>
      </c>
      <c r="B1666" s="1" t="s">
        <v>51</v>
      </c>
      <c r="C1666" s="14">
        <v>46279.876388888886</v>
      </c>
      <c r="D1666">
        <v>10</v>
      </c>
    </row>
    <row r="1667" spans="1:4" ht="15.6" customHeight="1" thickBot="1">
      <c r="A1667">
        <v>1665</v>
      </c>
      <c r="B1667" s="1" t="s">
        <v>32</v>
      </c>
      <c r="C1667" s="14">
        <v>46279.876388888886</v>
      </c>
      <c r="D1667">
        <v>10</v>
      </c>
    </row>
    <row r="1668" spans="1:4" ht="15.6" customHeight="1" thickBot="1">
      <c r="A1668">
        <v>1666</v>
      </c>
      <c r="B1668" s="1" t="s">
        <v>58</v>
      </c>
      <c r="C1668" s="14">
        <v>46279.876388888886</v>
      </c>
      <c r="D1668">
        <v>9</v>
      </c>
    </row>
    <row r="1669" spans="1:4" ht="15.6" customHeight="1" thickBot="1">
      <c r="A1669">
        <v>1667</v>
      </c>
      <c r="B1669" s="1" t="s">
        <v>174</v>
      </c>
      <c r="C1669" s="14">
        <v>46279.876388888886</v>
      </c>
      <c r="D1669">
        <v>9</v>
      </c>
    </row>
    <row r="1670" spans="1:4" ht="15.6" customHeight="1" thickBot="1">
      <c r="A1670">
        <v>1668</v>
      </c>
      <c r="B1670" s="1" t="s">
        <v>63</v>
      </c>
      <c r="C1670" s="14">
        <v>46279.876388888886</v>
      </c>
      <c r="D1670">
        <v>9</v>
      </c>
    </row>
    <row r="1671" spans="1:4" ht="15.6" customHeight="1" thickBot="1">
      <c r="A1671">
        <v>1669</v>
      </c>
      <c r="B1671" s="1" t="s">
        <v>82</v>
      </c>
      <c r="C1671" s="14">
        <v>46279.876388888886</v>
      </c>
      <c r="D1671">
        <v>9</v>
      </c>
    </row>
    <row r="1672" spans="1:4" ht="15.6" customHeight="1" thickBot="1">
      <c r="A1672">
        <v>1670</v>
      </c>
      <c r="B1672" s="1" t="s">
        <v>150</v>
      </c>
      <c r="C1672" s="14">
        <v>46279.876388888886</v>
      </c>
      <c r="D1672">
        <v>9</v>
      </c>
    </row>
    <row r="1673" spans="1:4" ht="15.6" customHeight="1" thickBot="1">
      <c r="A1673">
        <v>1671</v>
      </c>
      <c r="B1673" s="1" t="s">
        <v>44</v>
      </c>
      <c r="C1673" s="14">
        <v>46279.876388888886</v>
      </c>
      <c r="D1673">
        <v>9</v>
      </c>
    </row>
    <row r="1674" spans="1:4" ht="15.6" customHeight="1" thickBot="1">
      <c r="A1674">
        <v>1672</v>
      </c>
      <c r="B1674" s="1" t="s">
        <v>117</v>
      </c>
      <c r="C1674" s="14">
        <v>46279.876388888886</v>
      </c>
      <c r="D1674">
        <v>9</v>
      </c>
    </row>
    <row r="1675" spans="1:4" ht="15.6" customHeight="1" thickBot="1">
      <c r="A1675">
        <v>1673</v>
      </c>
      <c r="B1675" s="1" t="s">
        <v>131</v>
      </c>
      <c r="C1675" s="14">
        <v>46279.876388888886</v>
      </c>
      <c r="D1675">
        <v>9</v>
      </c>
    </row>
    <row r="1676" spans="1:4" ht="15.6" customHeight="1" thickBot="1">
      <c r="A1676">
        <v>1674</v>
      </c>
      <c r="B1676" s="1" t="s">
        <v>126</v>
      </c>
      <c r="C1676" s="14">
        <v>46279.876388888886</v>
      </c>
      <c r="D1676">
        <v>9</v>
      </c>
    </row>
    <row r="1677" spans="1:4" ht="15.6" customHeight="1" thickBot="1">
      <c r="A1677">
        <v>1675</v>
      </c>
      <c r="B1677" s="1" t="s">
        <v>134</v>
      </c>
      <c r="C1677" s="14">
        <v>46279.876388888886</v>
      </c>
      <c r="D1677">
        <v>9</v>
      </c>
    </row>
    <row r="1678" spans="1:4" ht="15.6" customHeight="1" thickBot="1">
      <c r="A1678">
        <v>1676</v>
      </c>
      <c r="B1678" s="1" t="s">
        <v>29</v>
      </c>
      <c r="C1678" s="14">
        <v>46279.876388888886</v>
      </c>
      <c r="D1678">
        <v>9</v>
      </c>
    </row>
    <row r="1679" spans="1:4" ht="15.6" customHeight="1" thickBot="1">
      <c r="A1679">
        <v>1677</v>
      </c>
      <c r="B1679" s="1" t="s">
        <v>77</v>
      </c>
      <c r="C1679" s="14">
        <v>46279.876388888886</v>
      </c>
      <c r="D1679">
        <v>8</v>
      </c>
    </row>
    <row r="1680" spans="1:4" ht="15.6" customHeight="1" thickBot="1">
      <c r="A1680">
        <v>1678</v>
      </c>
      <c r="B1680" s="1" t="s">
        <v>109</v>
      </c>
      <c r="C1680" s="14">
        <v>46279.876388888886</v>
      </c>
      <c r="D1680">
        <v>8</v>
      </c>
    </row>
    <row r="1681" spans="1:4" ht="15.6" customHeight="1" thickBot="1">
      <c r="A1681">
        <v>1679</v>
      </c>
      <c r="B1681" s="1" t="s">
        <v>173</v>
      </c>
      <c r="C1681" s="14">
        <v>46279.876388888886</v>
      </c>
      <c r="D1681">
        <v>8</v>
      </c>
    </row>
    <row r="1682" spans="1:4" ht="15.6" customHeight="1" thickBot="1">
      <c r="A1682">
        <v>1680</v>
      </c>
      <c r="B1682" s="1" t="s">
        <v>113</v>
      </c>
      <c r="C1682" s="14">
        <v>46279.876388888886</v>
      </c>
      <c r="D1682">
        <v>8</v>
      </c>
    </row>
    <row r="1683" spans="1:4" ht="15.6" customHeight="1" thickBot="1">
      <c r="A1683">
        <v>1681</v>
      </c>
      <c r="B1683" s="1" t="s">
        <v>175</v>
      </c>
      <c r="C1683" s="14">
        <v>46279.876388888886</v>
      </c>
      <c r="D1683">
        <v>8</v>
      </c>
    </row>
    <row r="1684" spans="1:4" ht="15.6" customHeight="1" thickBot="1">
      <c r="A1684">
        <v>1682</v>
      </c>
      <c r="B1684" s="1" t="s">
        <v>111</v>
      </c>
      <c r="C1684" s="14">
        <v>46279.876388888886</v>
      </c>
      <c r="D1684">
        <v>8</v>
      </c>
    </row>
    <row r="1685" spans="1:4" ht="15.6" customHeight="1" thickBot="1">
      <c r="A1685">
        <v>1683</v>
      </c>
      <c r="B1685" s="1" t="s">
        <v>103</v>
      </c>
      <c r="C1685" s="14">
        <v>46279.876388888886</v>
      </c>
      <c r="D1685">
        <v>8</v>
      </c>
    </row>
    <row r="1686" spans="1:4" ht="15.6" customHeight="1" thickBot="1">
      <c r="A1686">
        <v>1684</v>
      </c>
      <c r="B1686" s="1" t="s">
        <v>104</v>
      </c>
      <c r="C1686" s="14">
        <v>46279.876388888886</v>
      </c>
      <c r="D1686">
        <v>8</v>
      </c>
    </row>
    <row r="1687" spans="1:4" ht="15.6" customHeight="1" thickBot="1">
      <c r="A1687">
        <v>1685</v>
      </c>
      <c r="B1687" s="1" t="s">
        <v>129</v>
      </c>
      <c r="C1687" s="14">
        <v>46279.876388888886</v>
      </c>
      <c r="D1687">
        <v>8</v>
      </c>
    </row>
    <row r="1688" spans="1:4" ht="15.6" customHeight="1" thickBot="1">
      <c r="A1688">
        <v>1686</v>
      </c>
      <c r="B1688" s="1" t="s">
        <v>151</v>
      </c>
      <c r="C1688" s="14">
        <v>46279.876388888886</v>
      </c>
      <c r="D1688">
        <v>8</v>
      </c>
    </row>
    <row r="1689" spans="1:4" ht="15.6" customHeight="1" thickBot="1">
      <c r="A1689">
        <v>1687</v>
      </c>
      <c r="B1689" s="1" t="s">
        <v>49</v>
      </c>
      <c r="C1689" s="14">
        <v>46279.876388888886</v>
      </c>
      <c r="D1689">
        <v>8</v>
      </c>
    </row>
    <row r="1690" spans="1:4" ht="15.6" customHeight="1" thickBot="1">
      <c r="A1690">
        <v>1688</v>
      </c>
      <c r="B1690" s="1" t="s">
        <v>168</v>
      </c>
      <c r="C1690" s="14">
        <v>46279.876388888886</v>
      </c>
      <c r="D1690">
        <v>8</v>
      </c>
    </row>
    <row r="1691" spans="1:4" ht="15.6" customHeight="1" thickBot="1">
      <c r="A1691">
        <v>1689</v>
      </c>
      <c r="B1691" s="1" t="s">
        <v>158</v>
      </c>
      <c r="C1691" s="14">
        <v>46279.876388888886</v>
      </c>
      <c r="D1691">
        <v>8</v>
      </c>
    </row>
    <row r="1692" spans="1:4" ht="15.6" customHeight="1" thickBot="1">
      <c r="A1692">
        <v>1690</v>
      </c>
      <c r="B1692" s="1" t="s">
        <v>179</v>
      </c>
      <c r="C1692" s="14">
        <v>46279.876388888886</v>
      </c>
      <c r="D1692">
        <v>8</v>
      </c>
    </row>
    <row r="1693" spans="1:4" ht="15.6" customHeight="1" thickBot="1">
      <c r="A1693">
        <v>1691</v>
      </c>
      <c r="B1693" s="1" t="s">
        <v>46</v>
      </c>
      <c r="C1693" s="14">
        <v>46279.876388888886</v>
      </c>
      <c r="D1693">
        <v>8</v>
      </c>
    </row>
    <row r="1694" spans="1:4" ht="15.6" customHeight="1" thickBot="1">
      <c r="A1694">
        <v>1692</v>
      </c>
      <c r="B1694" s="1" t="s">
        <v>132</v>
      </c>
      <c r="C1694" s="14">
        <v>46279.876388888886</v>
      </c>
      <c r="D1694">
        <v>8</v>
      </c>
    </row>
    <row r="1695" spans="1:4" ht="15.6" customHeight="1" thickBot="1">
      <c r="A1695">
        <v>1693</v>
      </c>
      <c r="B1695" s="1" t="s">
        <v>180</v>
      </c>
      <c r="C1695" s="14">
        <v>46279.876388888886</v>
      </c>
      <c r="D1695">
        <v>8</v>
      </c>
    </row>
    <row r="1696" spans="1:4" ht="15.6" customHeight="1" thickBot="1">
      <c r="A1696">
        <v>1694</v>
      </c>
      <c r="B1696" s="1" t="s">
        <v>119</v>
      </c>
      <c r="C1696" s="14">
        <v>46279.876388888886</v>
      </c>
      <c r="D1696">
        <v>8</v>
      </c>
    </row>
    <row r="1697" spans="1:4" ht="15.6" customHeight="1" thickBot="1">
      <c r="A1697">
        <v>1695</v>
      </c>
      <c r="B1697" s="1" t="s">
        <v>62</v>
      </c>
      <c r="C1697" s="14">
        <v>46279.876388888886</v>
      </c>
      <c r="D1697">
        <v>8</v>
      </c>
    </row>
    <row r="1698" spans="1:4" ht="15.6" customHeight="1" thickBot="1">
      <c r="A1698">
        <v>1696</v>
      </c>
      <c r="B1698" s="1" t="s">
        <v>70</v>
      </c>
      <c r="C1698" s="14">
        <v>46279.876388888886</v>
      </c>
      <c r="D1698">
        <v>8</v>
      </c>
    </row>
    <row r="1699" spans="1:4" ht="15.6" customHeight="1" thickBot="1">
      <c r="A1699">
        <v>1697</v>
      </c>
      <c r="B1699" s="1" t="s">
        <v>169</v>
      </c>
      <c r="C1699" s="14">
        <v>46279.876388888886</v>
      </c>
      <c r="D1699">
        <v>7</v>
      </c>
    </row>
    <row r="1700" spans="1:4" ht="15.6" customHeight="1" thickBot="1">
      <c r="A1700">
        <v>1698</v>
      </c>
      <c r="B1700" s="1" t="s">
        <v>162</v>
      </c>
      <c r="C1700" s="14">
        <v>46279.876388888886</v>
      </c>
      <c r="D1700">
        <v>7</v>
      </c>
    </row>
    <row r="1701" spans="1:4" ht="15.6" customHeight="1" thickBot="1">
      <c r="A1701">
        <v>1699</v>
      </c>
      <c r="B1701" s="1" t="s">
        <v>36</v>
      </c>
      <c r="C1701" s="14">
        <v>46279.876388888886</v>
      </c>
      <c r="D1701">
        <v>7</v>
      </c>
    </row>
    <row r="1702" spans="1:4" ht="15.6" customHeight="1" thickBot="1">
      <c r="A1702">
        <v>1700</v>
      </c>
      <c r="B1702" s="1" t="s">
        <v>135</v>
      </c>
      <c r="C1702" s="14">
        <v>46279.876388888886</v>
      </c>
      <c r="D1702">
        <v>7</v>
      </c>
    </row>
    <row r="1703" spans="1:4" ht="15.6" customHeight="1" thickBot="1">
      <c r="A1703">
        <v>1701</v>
      </c>
      <c r="B1703" s="1" t="s">
        <v>3</v>
      </c>
      <c r="C1703" s="14">
        <v>46280.913194444445</v>
      </c>
      <c r="D1703">
        <v>294</v>
      </c>
    </row>
    <row r="1704" spans="1:4" ht="15.6" customHeight="1" thickBot="1">
      <c r="A1704">
        <v>1702</v>
      </c>
      <c r="B1704" s="1" t="s">
        <v>8</v>
      </c>
      <c r="C1704" s="14">
        <v>46280.913194444445</v>
      </c>
      <c r="D1704">
        <v>65</v>
      </c>
    </row>
    <row r="1705" spans="1:4" ht="15.6" customHeight="1" thickBot="1">
      <c r="A1705">
        <v>1703</v>
      </c>
      <c r="B1705" s="1" t="s">
        <v>27</v>
      </c>
      <c r="C1705" s="14">
        <v>46280.913194444445</v>
      </c>
      <c r="D1705">
        <v>65</v>
      </c>
    </row>
    <row r="1706" spans="1:4" ht="15.6" customHeight="1" thickBot="1">
      <c r="A1706">
        <v>1704</v>
      </c>
      <c r="B1706" s="1" t="s">
        <v>9</v>
      </c>
      <c r="C1706" s="14">
        <v>46280.913194444445</v>
      </c>
      <c r="D1706">
        <v>63</v>
      </c>
    </row>
    <row r="1707" spans="1:4" ht="15.6" customHeight="1" thickBot="1">
      <c r="A1707">
        <v>1705</v>
      </c>
      <c r="B1707" s="1" t="s">
        <v>118</v>
      </c>
      <c r="C1707" s="14">
        <v>46280.913194444445</v>
      </c>
      <c r="D1707">
        <v>59</v>
      </c>
    </row>
    <row r="1708" spans="1:4" ht="15.6" customHeight="1" thickBot="1">
      <c r="A1708">
        <v>1706</v>
      </c>
      <c r="B1708" s="1" t="s">
        <v>145</v>
      </c>
      <c r="C1708" s="14">
        <v>46280.913194444445</v>
      </c>
      <c r="D1708">
        <v>50</v>
      </c>
    </row>
    <row r="1709" spans="1:4" ht="15.6" customHeight="1" thickBot="1">
      <c r="A1709">
        <v>1707</v>
      </c>
      <c r="B1709" s="1" t="s">
        <v>139</v>
      </c>
      <c r="C1709" s="14">
        <v>46280.913194444445</v>
      </c>
      <c r="D1709">
        <v>49</v>
      </c>
    </row>
    <row r="1710" spans="1:4" ht="15.6" customHeight="1" thickBot="1">
      <c r="A1710">
        <v>1708</v>
      </c>
      <c r="B1710" s="1" t="s">
        <v>5</v>
      </c>
      <c r="C1710" s="14">
        <v>46280.913194444445</v>
      </c>
      <c r="D1710">
        <v>40</v>
      </c>
    </row>
    <row r="1711" spans="1:4" ht="15.6" customHeight="1" thickBot="1">
      <c r="A1711">
        <v>1709</v>
      </c>
      <c r="B1711" s="1" t="s">
        <v>10</v>
      </c>
      <c r="C1711" s="14">
        <v>46280.913194444445</v>
      </c>
      <c r="D1711">
        <v>39</v>
      </c>
    </row>
    <row r="1712" spans="1:4" ht="15.6" customHeight="1" thickBot="1">
      <c r="A1712">
        <v>1710</v>
      </c>
      <c r="B1712" s="1" t="s">
        <v>33</v>
      </c>
      <c r="C1712" s="14">
        <v>46280.913194444445</v>
      </c>
      <c r="D1712">
        <v>37</v>
      </c>
    </row>
    <row r="1713" spans="1:4" ht="15.6" customHeight="1" thickBot="1">
      <c r="A1713">
        <v>1711</v>
      </c>
      <c r="B1713" s="1" t="s">
        <v>178</v>
      </c>
      <c r="C1713" s="14">
        <v>46280.913194444445</v>
      </c>
      <c r="D1713">
        <v>37</v>
      </c>
    </row>
    <row r="1714" spans="1:4" ht="15.6" customHeight="1" thickBot="1">
      <c r="A1714">
        <v>1712</v>
      </c>
      <c r="B1714" s="1" t="s">
        <v>157</v>
      </c>
      <c r="C1714" s="14">
        <v>46280.913194444445</v>
      </c>
      <c r="D1714">
        <v>35</v>
      </c>
    </row>
    <row r="1715" spans="1:4" ht="15.6" customHeight="1" thickBot="1">
      <c r="A1715">
        <v>1713</v>
      </c>
      <c r="B1715" s="1" t="s">
        <v>167</v>
      </c>
      <c r="C1715" s="14">
        <v>46280.913194444445</v>
      </c>
      <c r="D1715">
        <v>35</v>
      </c>
    </row>
    <row r="1716" spans="1:4" ht="15.6" customHeight="1" thickBot="1">
      <c r="A1716">
        <v>1714</v>
      </c>
      <c r="B1716" s="1" t="s">
        <v>16</v>
      </c>
      <c r="C1716" s="14">
        <v>46280.913194444445</v>
      </c>
      <c r="D1716">
        <v>33</v>
      </c>
    </row>
    <row r="1717" spans="1:4" ht="15.6" customHeight="1" thickBot="1">
      <c r="A1717">
        <v>1715</v>
      </c>
      <c r="B1717" s="1" t="s">
        <v>4</v>
      </c>
      <c r="C1717" s="14">
        <v>46280.913194444445</v>
      </c>
      <c r="D1717">
        <v>32</v>
      </c>
    </row>
    <row r="1718" spans="1:4" ht="15.6" customHeight="1" thickBot="1">
      <c r="A1718">
        <v>1716</v>
      </c>
      <c r="B1718" s="1" t="s">
        <v>39</v>
      </c>
      <c r="C1718" s="14">
        <v>46280.913194444445</v>
      </c>
      <c r="D1718">
        <v>31</v>
      </c>
    </row>
    <row r="1719" spans="1:4" ht="15.6" customHeight="1" thickBot="1">
      <c r="A1719">
        <v>1717</v>
      </c>
      <c r="B1719" s="1" t="s">
        <v>53</v>
      </c>
      <c r="C1719" s="14">
        <v>46280.913194444445</v>
      </c>
      <c r="D1719">
        <v>29</v>
      </c>
    </row>
    <row r="1720" spans="1:4" ht="15.6" customHeight="1" thickBot="1">
      <c r="A1720">
        <v>1718</v>
      </c>
      <c r="B1720" s="1" t="s">
        <v>177</v>
      </c>
      <c r="C1720" s="14">
        <v>46280.913194444445</v>
      </c>
      <c r="D1720">
        <v>28</v>
      </c>
    </row>
    <row r="1721" spans="1:4" ht="15.6" customHeight="1" thickBot="1">
      <c r="A1721">
        <v>1719</v>
      </c>
      <c r="B1721" s="1" t="s">
        <v>15</v>
      </c>
      <c r="C1721" s="14">
        <v>46280.913194444445</v>
      </c>
      <c r="D1721">
        <v>27</v>
      </c>
    </row>
    <row r="1722" spans="1:4" ht="15.6" customHeight="1" thickBot="1">
      <c r="A1722">
        <v>1720</v>
      </c>
      <c r="B1722" s="1" t="s">
        <v>28</v>
      </c>
      <c r="C1722" s="14">
        <v>46280.913194444445</v>
      </c>
      <c r="D1722">
        <v>27</v>
      </c>
    </row>
    <row r="1723" spans="1:4" ht="15.6" customHeight="1" thickBot="1">
      <c r="A1723">
        <v>1721</v>
      </c>
      <c r="B1723" s="1" t="s">
        <v>20</v>
      </c>
      <c r="C1723" s="14">
        <v>46280.913194444445</v>
      </c>
      <c r="D1723">
        <v>26</v>
      </c>
    </row>
    <row r="1724" spans="1:4" ht="15.6" customHeight="1" thickBot="1">
      <c r="A1724">
        <v>1722</v>
      </c>
      <c r="B1724" s="1" t="s">
        <v>26</v>
      </c>
      <c r="C1724" s="14">
        <v>46280.913194444445</v>
      </c>
      <c r="D1724">
        <v>24</v>
      </c>
    </row>
    <row r="1725" spans="1:4" ht="15.6" customHeight="1" thickBot="1">
      <c r="A1725">
        <v>1723</v>
      </c>
      <c r="B1725" s="1" t="s">
        <v>13</v>
      </c>
      <c r="C1725" s="14">
        <v>46280.913194444445</v>
      </c>
      <c r="D1725">
        <v>22</v>
      </c>
    </row>
    <row r="1726" spans="1:4" ht="15.6" customHeight="1" thickBot="1">
      <c r="A1726">
        <v>1724</v>
      </c>
      <c r="B1726" s="1" t="s">
        <v>47</v>
      </c>
      <c r="C1726" s="14">
        <v>46280.913194444445</v>
      </c>
      <c r="D1726">
        <v>20</v>
      </c>
    </row>
    <row r="1727" spans="1:4" ht="15.6" customHeight="1" thickBot="1">
      <c r="A1727">
        <v>1725</v>
      </c>
      <c r="B1727" s="1" t="s">
        <v>7</v>
      </c>
      <c r="C1727" s="14">
        <v>46280.913194444445</v>
      </c>
      <c r="D1727">
        <v>19</v>
      </c>
    </row>
    <row r="1728" spans="1:4" ht="15.6" customHeight="1" thickBot="1">
      <c r="A1728">
        <v>1726</v>
      </c>
      <c r="B1728" s="1" t="s">
        <v>55</v>
      </c>
      <c r="C1728" s="14">
        <v>46280.913194444445</v>
      </c>
      <c r="D1728">
        <v>17</v>
      </c>
    </row>
    <row r="1729" spans="1:4" ht="15.6" customHeight="1" thickBot="1">
      <c r="A1729">
        <v>1727</v>
      </c>
      <c r="B1729" s="1" t="s">
        <v>143</v>
      </c>
      <c r="C1729" s="14">
        <v>46280.913194444445</v>
      </c>
      <c r="D1729">
        <v>17</v>
      </c>
    </row>
    <row r="1730" spans="1:4" ht="15.6" customHeight="1" thickBot="1">
      <c r="A1730">
        <v>1728</v>
      </c>
      <c r="B1730" s="1" t="s">
        <v>11</v>
      </c>
      <c r="C1730" s="14">
        <v>46280.913194444445</v>
      </c>
      <c r="D1730">
        <v>16</v>
      </c>
    </row>
    <row r="1731" spans="1:4" ht="15.6" customHeight="1" thickBot="1">
      <c r="A1731">
        <v>1729</v>
      </c>
      <c r="B1731" s="1" t="s">
        <v>22</v>
      </c>
      <c r="C1731" s="14">
        <v>46280.913194444445</v>
      </c>
      <c r="D1731">
        <v>16</v>
      </c>
    </row>
    <row r="1732" spans="1:4" ht="15.6" customHeight="1" thickBot="1">
      <c r="A1732">
        <v>1730</v>
      </c>
      <c r="B1732" s="1" t="s">
        <v>12</v>
      </c>
      <c r="C1732" s="14">
        <v>46280.913194444445</v>
      </c>
      <c r="D1732">
        <v>16</v>
      </c>
    </row>
    <row r="1733" spans="1:4" ht="15.6" customHeight="1" thickBot="1">
      <c r="A1733">
        <v>1731</v>
      </c>
      <c r="B1733" s="1" t="s">
        <v>6</v>
      </c>
      <c r="C1733" s="14">
        <v>46280.913194444445</v>
      </c>
      <c r="D1733">
        <v>16</v>
      </c>
    </row>
    <row r="1734" spans="1:4" ht="15.6" customHeight="1" thickBot="1">
      <c r="A1734">
        <v>1732</v>
      </c>
      <c r="B1734" s="1" t="s">
        <v>78</v>
      </c>
      <c r="C1734" s="14">
        <v>46280.913194444445</v>
      </c>
      <c r="D1734">
        <v>15</v>
      </c>
    </row>
    <row r="1735" spans="1:4" ht="15.6" customHeight="1" thickBot="1">
      <c r="A1735">
        <v>1733</v>
      </c>
      <c r="B1735" s="1" t="s">
        <v>71</v>
      </c>
      <c r="C1735" s="14">
        <v>46280.913194444445</v>
      </c>
      <c r="D1735">
        <v>15</v>
      </c>
    </row>
    <row r="1736" spans="1:4" ht="15.6" customHeight="1" thickBot="1">
      <c r="A1736">
        <v>1734</v>
      </c>
      <c r="B1736" s="1" t="s">
        <v>60</v>
      </c>
      <c r="C1736" s="14">
        <v>46280.913194444445</v>
      </c>
      <c r="D1736">
        <v>15</v>
      </c>
    </row>
    <row r="1737" spans="1:4" ht="15.6" customHeight="1" thickBot="1">
      <c r="A1737">
        <v>1735</v>
      </c>
      <c r="B1737" s="1" t="s">
        <v>34</v>
      </c>
      <c r="C1737" s="14">
        <v>46280.913194444445</v>
      </c>
      <c r="D1737">
        <v>14</v>
      </c>
    </row>
    <row r="1738" spans="1:4" ht="15.6" customHeight="1" thickBot="1">
      <c r="A1738">
        <v>1736</v>
      </c>
      <c r="B1738" s="1" t="s">
        <v>25</v>
      </c>
      <c r="C1738" s="14">
        <v>46280.913194444445</v>
      </c>
      <c r="D1738">
        <v>14</v>
      </c>
    </row>
    <row r="1739" spans="1:4" ht="15.6" customHeight="1" thickBot="1">
      <c r="A1739">
        <v>1737</v>
      </c>
      <c r="B1739" s="1" t="s">
        <v>45</v>
      </c>
      <c r="C1739" s="14">
        <v>46280.913194444445</v>
      </c>
      <c r="D1739">
        <v>13</v>
      </c>
    </row>
    <row r="1740" spans="1:4" ht="15.6" customHeight="1" thickBot="1">
      <c r="A1740">
        <v>1738</v>
      </c>
      <c r="B1740" s="1" t="s">
        <v>52</v>
      </c>
      <c r="C1740" s="14">
        <v>46280.913194444445</v>
      </c>
      <c r="D1740">
        <v>13</v>
      </c>
    </row>
    <row r="1741" spans="1:4" ht="15.6" customHeight="1" thickBot="1">
      <c r="A1741">
        <v>1739</v>
      </c>
      <c r="B1741" s="1" t="s">
        <v>37</v>
      </c>
      <c r="C1741" s="14">
        <v>46280.913194444445</v>
      </c>
      <c r="D1741">
        <v>13</v>
      </c>
    </row>
    <row r="1742" spans="1:4" ht="15.6" customHeight="1" thickBot="1">
      <c r="A1742">
        <v>1740</v>
      </c>
      <c r="B1742" s="1" t="s">
        <v>17</v>
      </c>
      <c r="C1742" s="14">
        <v>46280.913194444445</v>
      </c>
      <c r="D1742">
        <v>13</v>
      </c>
    </row>
    <row r="1743" spans="1:4" ht="15.6" customHeight="1" thickBot="1">
      <c r="A1743">
        <v>1741</v>
      </c>
      <c r="B1743" s="1" t="s">
        <v>72</v>
      </c>
      <c r="C1743" s="14">
        <v>46280.913194444445</v>
      </c>
      <c r="D1743">
        <v>13</v>
      </c>
    </row>
    <row r="1744" spans="1:4" ht="15.6" customHeight="1" thickBot="1">
      <c r="A1744">
        <v>1742</v>
      </c>
      <c r="B1744" s="1" t="s">
        <v>144</v>
      </c>
      <c r="C1744" s="14">
        <v>46280.913194444445</v>
      </c>
      <c r="D1744">
        <v>13</v>
      </c>
    </row>
    <row r="1745" spans="1:4" ht="15.6" customHeight="1" thickBot="1">
      <c r="A1745">
        <v>1743</v>
      </c>
      <c r="B1745" s="1" t="s">
        <v>163</v>
      </c>
      <c r="C1745" s="14">
        <v>46280.913194444445</v>
      </c>
      <c r="D1745">
        <v>13</v>
      </c>
    </row>
    <row r="1746" spans="1:4" ht="15.6" customHeight="1" thickBot="1">
      <c r="A1746">
        <v>1744</v>
      </c>
      <c r="B1746" s="1" t="s">
        <v>128</v>
      </c>
      <c r="C1746" s="14">
        <v>46280.913194444445</v>
      </c>
      <c r="D1746">
        <v>13</v>
      </c>
    </row>
    <row r="1747" spans="1:4" ht="15.6" customHeight="1" thickBot="1">
      <c r="A1747">
        <v>1745</v>
      </c>
      <c r="B1747" s="1" t="s">
        <v>70</v>
      </c>
      <c r="C1747" s="14">
        <v>46280.913194444445</v>
      </c>
      <c r="D1747">
        <v>13</v>
      </c>
    </row>
    <row r="1748" spans="1:4" ht="15.6" customHeight="1" thickBot="1">
      <c r="A1748">
        <v>1746</v>
      </c>
      <c r="B1748" s="1" t="s">
        <v>100</v>
      </c>
      <c r="C1748" s="14">
        <v>46280.913194444445</v>
      </c>
      <c r="D1748">
        <v>12</v>
      </c>
    </row>
    <row r="1749" spans="1:4" ht="15.6" customHeight="1" thickBot="1">
      <c r="A1749">
        <v>1747</v>
      </c>
      <c r="B1749" s="1" t="s">
        <v>79</v>
      </c>
      <c r="C1749" s="14">
        <v>46280.913194444445</v>
      </c>
      <c r="D1749">
        <v>12</v>
      </c>
    </row>
    <row r="1750" spans="1:4" ht="15.6" customHeight="1" thickBot="1">
      <c r="A1750">
        <v>1748</v>
      </c>
      <c r="B1750" s="1" t="s">
        <v>64</v>
      </c>
      <c r="C1750" s="14">
        <v>46280.913194444445</v>
      </c>
      <c r="D1750">
        <v>12</v>
      </c>
    </row>
    <row r="1751" spans="1:4" ht="15.6" customHeight="1" thickBot="1">
      <c r="A1751">
        <v>1749</v>
      </c>
      <c r="B1751" s="1" t="s">
        <v>181</v>
      </c>
      <c r="C1751" s="14">
        <v>46280.913194444445</v>
      </c>
      <c r="D1751">
        <v>12</v>
      </c>
    </row>
    <row r="1752" spans="1:4" ht="15.6" customHeight="1" thickBot="1">
      <c r="A1752">
        <v>1750</v>
      </c>
      <c r="B1752" s="1" t="s">
        <v>133</v>
      </c>
      <c r="C1752" s="14">
        <v>46280.913194444445</v>
      </c>
      <c r="D1752">
        <v>12</v>
      </c>
    </row>
    <row r="1753" spans="1:4" ht="15.6" customHeight="1" thickBot="1">
      <c r="A1753">
        <v>1751</v>
      </c>
      <c r="B1753" s="1" t="s">
        <v>171</v>
      </c>
      <c r="C1753" s="14">
        <v>46280.913194444445</v>
      </c>
      <c r="D1753">
        <v>11</v>
      </c>
    </row>
    <row r="1754" spans="1:4" ht="15.6" customHeight="1" thickBot="1">
      <c r="A1754">
        <v>1752</v>
      </c>
      <c r="B1754" s="1" t="s">
        <v>14</v>
      </c>
      <c r="C1754" s="14">
        <v>46280.913194444445</v>
      </c>
      <c r="D1754">
        <v>11</v>
      </c>
    </row>
    <row r="1755" spans="1:4" ht="15.6" customHeight="1" thickBot="1">
      <c r="A1755">
        <v>1753</v>
      </c>
      <c r="B1755" s="1" t="s">
        <v>21</v>
      </c>
      <c r="C1755" s="14">
        <v>46280.913194444445</v>
      </c>
      <c r="D1755">
        <v>11</v>
      </c>
    </row>
    <row r="1756" spans="1:4" ht="15.6" customHeight="1" thickBot="1">
      <c r="A1756">
        <v>1754</v>
      </c>
      <c r="B1756" s="1" t="s">
        <v>35</v>
      </c>
      <c r="C1756" s="14">
        <v>46280.913194444445</v>
      </c>
      <c r="D1756">
        <v>11</v>
      </c>
    </row>
    <row r="1757" spans="1:4" ht="15.6" customHeight="1" thickBot="1">
      <c r="A1757">
        <v>1755</v>
      </c>
      <c r="B1757" s="1" t="s">
        <v>180</v>
      </c>
      <c r="C1757" s="14">
        <v>46280.913194444445</v>
      </c>
      <c r="D1757">
        <v>11</v>
      </c>
    </row>
    <row r="1758" spans="1:4" ht="15.6" customHeight="1" thickBot="1">
      <c r="A1758">
        <v>1756</v>
      </c>
      <c r="B1758" s="1" t="s">
        <v>120</v>
      </c>
      <c r="C1758" s="14">
        <v>46280.913194444445</v>
      </c>
      <c r="D1758">
        <v>10</v>
      </c>
    </row>
    <row r="1759" spans="1:4" ht="15.6" customHeight="1" thickBot="1">
      <c r="A1759">
        <v>1757</v>
      </c>
      <c r="B1759" s="1" t="s">
        <v>170</v>
      </c>
      <c r="C1759" s="14">
        <v>46280.913194444445</v>
      </c>
      <c r="D1759">
        <v>10</v>
      </c>
    </row>
    <row r="1760" spans="1:4" ht="15.6" customHeight="1" thickBot="1">
      <c r="A1760">
        <v>1758</v>
      </c>
      <c r="B1760" s="1" t="s">
        <v>172</v>
      </c>
      <c r="C1760" s="14">
        <v>46280.913194444445</v>
      </c>
      <c r="D1760">
        <v>10</v>
      </c>
    </row>
    <row r="1761" spans="1:4" ht="15.6" customHeight="1" thickBot="1">
      <c r="A1761">
        <v>1759</v>
      </c>
      <c r="B1761" s="1" t="s">
        <v>164</v>
      </c>
      <c r="C1761" s="14">
        <v>46280.913194444445</v>
      </c>
      <c r="D1761">
        <v>10</v>
      </c>
    </row>
    <row r="1762" spans="1:4" ht="15.6" customHeight="1" thickBot="1">
      <c r="A1762">
        <v>1760</v>
      </c>
      <c r="B1762" s="1" t="s">
        <v>140</v>
      </c>
      <c r="C1762" s="14">
        <v>46280.913194444445</v>
      </c>
      <c r="D1762">
        <v>10</v>
      </c>
    </row>
    <row r="1763" spans="1:4" ht="15.6" customHeight="1" thickBot="1">
      <c r="A1763">
        <v>1761</v>
      </c>
      <c r="B1763" s="1" t="s">
        <v>150</v>
      </c>
      <c r="C1763" s="14">
        <v>46280.913194444445</v>
      </c>
      <c r="D1763">
        <v>10</v>
      </c>
    </row>
    <row r="1764" spans="1:4" ht="15.6" customHeight="1" thickBot="1">
      <c r="A1764">
        <v>1762</v>
      </c>
      <c r="B1764" s="1" t="s">
        <v>88</v>
      </c>
      <c r="C1764" s="14">
        <v>46280.913194444445</v>
      </c>
      <c r="D1764">
        <v>10</v>
      </c>
    </row>
    <row r="1765" spans="1:4" ht="15.6" customHeight="1" thickBot="1">
      <c r="A1765">
        <v>1763</v>
      </c>
      <c r="B1765" s="1" t="s">
        <v>44</v>
      </c>
      <c r="C1765" s="14">
        <v>46280.913194444445</v>
      </c>
      <c r="D1765">
        <v>10</v>
      </c>
    </row>
    <row r="1766" spans="1:4" ht="15.6" customHeight="1" thickBot="1">
      <c r="A1766">
        <v>1764</v>
      </c>
      <c r="B1766" s="1" t="s">
        <v>68</v>
      </c>
      <c r="C1766" s="14">
        <v>46280.913194444445</v>
      </c>
      <c r="D1766">
        <v>10</v>
      </c>
    </row>
    <row r="1767" spans="1:4" ht="15.6" customHeight="1" thickBot="1">
      <c r="A1767">
        <v>1765</v>
      </c>
      <c r="B1767" s="1" t="s">
        <v>160</v>
      </c>
      <c r="C1767" s="14">
        <v>46280.913194444445</v>
      </c>
      <c r="D1767">
        <v>10</v>
      </c>
    </row>
    <row r="1768" spans="1:4" ht="15.6" customHeight="1" thickBot="1">
      <c r="A1768">
        <v>1766</v>
      </c>
      <c r="B1768" s="1" t="s">
        <v>61</v>
      </c>
      <c r="C1768" s="14">
        <v>46280.913194444445</v>
      </c>
      <c r="D1768">
        <v>10</v>
      </c>
    </row>
    <row r="1769" spans="1:4" ht="15.6" customHeight="1" thickBot="1">
      <c r="A1769">
        <v>1767</v>
      </c>
      <c r="B1769" s="1" t="s">
        <v>51</v>
      </c>
      <c r="C1769" s="14">
        <v>46280.913194444445</v>
      </c>
      <c r="D1769">
        <v>10</v>
      </c>
    </row>
    <row r="1770" spans="1:4" ht="15.6" customHeight="1" thickBot="1">
      <c r="A1770">
        <v>1768</v>
      </c>
      <c r="B1770" s="1" t="s">
        <v>134</v>
      </c>
      <c r="C1770" s="14">
        <v>46280.913194444445</v>
      </c>
      <c r="D1770">
        <v>10</v>
      </c>
    </row>
    <row r="1771" spans="1:4" ht="15.6" customHeight="1" thickBot="1">
      <c r="A1771">
        <v>1769</v>
      </c>
      <c r="B1771" s="1" t="s">
        <v>58</v>
      </c>
      <c r="C1771" s="14">
        <v>46280.913194444445</v>
      </c>
      <c r="D1771">
        <v>9</v>
      </c>
    </row>
    <row r="1772" spans="1:4" ht="15.6" customHeight="1" thickBot="1">
      <c r="A1772">
        <v>1770</v>
      </c>
      <c r="B1772" s="1" t="s">
        <v>173</v>
      </c>
      <c r="C1772" s="14">
        <v>46280.913194444445</v>
      </c>
      <c r="D1772">
        <v>9</v>
      </c>
    </row>
    <row r="1773" spans="1:4" ht="15.6" customHeight="1" thickBot="1">
      <c r="A1773">
        <v>1771</v>
      </c>
      <c r="B1773" s="1" t="s">
        <v>174</v>
      </c>
      <c r="C1773" s="14">
        <v>46280.913194444445</v>
      </c>
      <c r="D1773">
        <v>9</v>
      </c>
    </row>
    <row r="1774" spans="1:4" ht="15.6" customHeight="1" thickBot="1">
      <c r="A1774">
        <v>1772</v>
      </c>
      <c r="B1774" s="1" t="s">
        <v>63</v>
      </c>
      <c r="C1774" s="14">
        <v>46280.913194444445</v>
      </c>
      <c r="D1774">
        <v>9</v>
      </c>
    </row>
    <row r="1775" spans="1:4" ht="15.6" customHeight="1" thickBot="1">
      <c r="A1775">
        <v>1773</v>
      </c>
      <c r="B1775" s="1" t="s">
        <v>82</v>
      </c>
      <c r="C1775" s="14">
        <v>46280.913194444445</v>
      </c>
      <c r="D1775">
        <v>9</v>
      </c>
    </row>
    <row r="1776" spans="1:4" ht="15.6" customHeight="1" thickBot="1">
      <c r="A1776">
        <v>1774</v>
      </c>
      <c r="B1776" s="1" t="s">
        <v>65</v>
      </c>
      <c r="C1776" s="14">
        <v>46280.913194444445</v>
      </c>
      <c r="D1776">
        <v>9</v>
      </c>
    </row>
    <row r="1777" spans="1:4" ht="15.6" customHeight="1" thickBot="1">
      <c r="A1777">
        <v>1775</v>
      </c>
      <c r="B1777" s="1" t="s">
        <v>168</v>
      </c>
      <c r="C1777" s="14">
        <v>46280.913194444445</v>
      </c>
      <c r="D1777">
        <v>9</v>
      </c>
    </row>
    <row r="1778" spans="1:4" ht="15.6" customHeight="1" thickBot="1">
      <c r="A1778">
        <v>1776</v>
      </c>
      <c r="B1778" s="1" t="s">
        <v>131</v>
      </c>
      <c r="C1778" s="14">
        <v>46280.913194444445</v>
      </c>
      <c r="D1778">
        <v>9</v>
      </c>
    </row>
    <row r="1779" spans="1:4" ht="15.6" customHeight="1" thickBot="1">
      <c r="A1779">
        <v>1777</v>
      </c>
      <c r="B1779" s="1" t="s">
        <v>126</v>
      </c>
      <c r="C1779" s="14">
        <v>46280.913194444445</v>
      </c>
      <c r="D1779">
        <v>9</v>
      </c>
    </row>
    <row r="1780" spans="1:4" ht="15.6" customHeight="1" thickBot="1">
      <c r="A1780">
        <v>1778</v>
      </c>
      <c r="B1780" s="1" t="s">
        <v>161</v>
      </c>
      <c r="C1780" s="14">
        <v>46280.913194444445</v>
      </c>
      <c r="D1780">
        <v>9</v>
      </c>
    </row>
    <row r="1781" spans="1:4" ht="15.6" customHeight="1" thickBot="1">
      <c r="A1781">
        <v>1779</v>
      </c>
      <c r="B1781" s="1" t="s">
        <v>62</v>
      </c>
      <c r="C1781" s="14">
        <v>46280.913194444445</v>
      </c>
      <c r="D1781">
        <v>9</v>
      </c>
    </row>
    <row r="1782" spans="1:4" ht="15.6" customHeight="1" thickBot="1">
      <c r="A1782">
        <v>1780</v>
      </c>
      <c r="B1782" s="1" t="s">
        <v>32</v>
      </c>
      <c r="C1782" s="14">
        <v>46280.913194444445</v>
      </c>
      <c r="D1782">
        <v>9</v>
      </c>
    </row>
    <row r="1783" spans="1:4" ht="15.6" customHeight="1" thickBot="1">
      <c r="A1783">
        <v>1781</v>
      </c>
      <c r="B1783" s="1" t="s">
        <v>29</v>
      </c>
      <c r="C1783" s="14">
        <v>46280.913194444445</v>
      </c>
      <c r="D1783">
        <v>9</v>
      </c>
    </row>
    <row r="1784" spans="1:4" ht="15.6" customHeight="1" thickBot="1">
      <c r="A1784">
        <v>1782</v>
      </c>
      <c r="B1784" s="1" t="s">
        <v>169</v>
      </c>
      <c r="C1784" s="14">
        <v>46280.913194444445</v>
      </c>
      <c r="D1784">
        <v>8</v>
      </c>
    </row>
    <row r="1785" spans="1:4" ht="15.6" customHeight="1" thickBot="1">
      <c r="A1785">
        <v>1783</v>
      </c>
      <c r="B1785" s="1" t="s">
        <v>77</v>
      </c>
      <c r="C1785" s="14">
        <v>46280.913194444445</v>
      </c>
      <c r="D1785">
        <v>8</v>
      </c>
    </row>
    <row r="1786" spans="1:4" ht="15.6" customHeight="1" thickBot="1">
      <c r="A1786">
        <v>1784</v>
      </c>
      <c r="B1786" s="1" t="s">
        <v>109</v>
      </c>
      <c r="C1786" s="14">
        <v>46280.913194444445</v>
      </c>
      <c r="D1786">
        <v>8</v>
      </c>
    </row>
    <row r="1787" spans="1:4" ht="15.6" customHeight="1" thickBot="1">
      <c r="A1787">
        <v>1785</v>
      </c>
      <c r="B1787" s="1" t="s">
        <v>113</v>
      </c>
      <c r="C1787" s="14">
        <v>46280.913194444445</v>
      </c>
      <c r="D1787">
        <v>8</v>
      </c>
    </row>
    <row r="1788" spans="1:4" ht="15.6" customHeight="1" thickBot="1">
      <c r="A1788">
        <v>1786</v>
      </c>
      <c r="B1788" s="1" t="s">
        <v>111</v>
      </c>
      <c r="C1788" s="14">
        <v>46280.913194444445</v>
      </c>
      <c r="D1788">
        <v>8</v>
      </c>
    </row>
    <row r="1789" spans="1:4" ht="15.6" customHeight="1" thickBot="1">
      <c r="A1789">
        <v>1787</v>
      </c>
      <c r="B1789" s="1" t="s">
        <v>104</v>
      </c>
      <c r="C1789" s="14">
        <v>46280.913194444445</v>
      </c>
      <c r="D1789">
        <v>8</v>
      </c>
    </row>
    <row r="1790" spans="1:4" ht="15.6" customHeight="1" thickBot="1">
      <c r="A1790">
        <v>1788</v>
      </c>
      <c r="B1790" s="1" t="s">
        <v>154</v>
      </c>
      <c r="C1790" s="14">
        <v>46280.913194444445</v>
      </c>
      <c r="D1790">
        <v>8</v>
      </c>
    </row>
    <row r="1791" spans="1:4" ht="15.6" customHeight="1" thickBot="1">
      <c r="A1791">
        <v>1789</v>
      </c>
      <c r="B1791" s="1" t="s">
        <v>129</v>
      </c>
      <c r="C1791" s="14">
        <v>46280.913194444445</v>
      </c>
      <c r="D1791">
        <v>8</v>
      </c>
    </row>
    <row r="1792" spans="1:4" ht="15.6" customHeight="1" thickBot="1">
      <c r="A1792">
        <v>1790</v>
      </c>
      <c r="B1792" s="1" t="s">
        <v>43</v>
      </c>
      <c r="C1792" s="14">
        <v>46280.913194444445</v>
      </c>
      <c r="D1792">
        <v>8</v>
      </c>
    </row>
    <row r="1793" spans="1:4" ht="15.6" customHeight="1" thickBot="1">
      <c r="A1793">
        <v>1791</v>
      </c>
      <c r="B1793" s="1" t="s">
        <v>48</v>
      </c>
      <c r="C1793" s="14">
        <v>46280.913194444445</v>
      </c>
      <c r="D1793">
        <v>8</v>
      </c>
    </row>
    <row r="1794" spans="1:4" ht="15.6" customHeight="1" thickBot="1">
      <c r="A1794">
        <v>1792</v>
      </c>
      <c r="B1794" s="1" t="s">
        <v>151</v>
      </c>
      <c r="C1794" s="14">
        <v>46280.913194444445</v>
      </c>
      <c r="D1794">
        <v>8</v>
      </c>
    </row>
    <row r="1795" spans="1:4" ht="15.6" customHeight="1" thickBot="1">
      <c r="A1795">
        <v>1793</v>
      </c>
      <c r="B1795" s="1" t="s">
        <v>49</v>
      </c>
      <c r="C1795" s="14">
        <v>46280.913194444445</v>
      </c>
      <c r="D1795">
        <v>8</v>
      </c>
    </row>
    <row r="1796" spans="1:4" ht="15.6" customHeight="1" thickBot="1">
      <c r="A1796">
        <v>1794</v>
      </c>
      <c r="B1796" s="1" t="s">
        <v>158</v>
      </c>
      <c r="C1796" s="14">
        <v>46280.913194444445</v>
      </c>
      <c r="D1796">
        <v>8</v>
      </c>
    </row>
    <row r="1797" spans="1:4" ht="15.6" customHeight="1" thickBot="1">
      <c r="A1797">
        <v>1795</v>
      </c>
      <c r="B1797" s="1" t="s">
        <v>117</v>
      </c>
      <c r="C1797" s="14">
        <v>46280.913194444445</v>
      </c>
      <c r="D1797">
        <v>8</v>
      </c>
    </row>
    <row r="1798" spans="1:4" ht="15.6" customHeight="1" thickBot="1">
      <c r="A1798">
        <v>1796</v>
      </c>
      <c r="B1798" s="1" t="s">
        <v>179</v>
      </c>
      <c r="C1798" s="14">
        <v>46280.913194444445</v>
      </c>
      <c r="D1798">
        <v>8</v>
      </c>
    </row>
    <row r="1799" spans="1:4" ht="15.6" customHeight="1" thickBot="1">
      <c r="A1799">
        <v>1797</v>
      </c>
      <c r="B1799" s="1" t="s">
        <v>46</v>
      </c>
      <c r="C1799" s="14">
        <v>46280.913194444445</v>
      </c>
      <c r="D1799">
        <v>8</v>
      </c>
    </row>
    <row r="1800" spans="1:4" ht="15.6" customHeight="1" thickBot="1">
      <c r="A1800">
        <v>1798</v>
      </c>
      <c r="B1800" s="1" t="s">
        <v>75</v>
      </c>
      <c r="C1800" s="14">
        <v>46280.913194444445</v>
      </c>
      <c r="D1800">
        <v>8</v>
      </c>
    </row>
    <row r="1801" spans="1:4" ht="15.6" customHeight="1" thickBot="1">
      <c r="A1801">
        <v>1799</v>
      </c>
      <c r="B1801" s="1" t="s">
        <v>132</v>
      </c>
      <c r="C1801" s="14">
        <v>46280.913194444445</v>
      </c>
      <c r="D1801">
        <v>8</v>
      </c>
    </row>
    <row r="1802" spans="1:4" ht="15.6" customHeight="1" thickBot="1">
      <c r="A1802">
        <v>1800</v>
      </c>
      <c r="B1802" s="1" t="s">
        <v>182</v>
      </c>
      <c r="C1802" s="14">
        <v>46280.913194444445</v>
      </c>
      <c r="D1802">
        <v>8</v>
      </c>
    </row>
    <row r="1803" spans="1:4" ht="15.6" customHeight="1" thickBot="1">
      <c r="A1803">
        <v>1801</v>
      </c>
      <c r="B1803" s="1" t="s">
        <v>3</v>
      </c>
      <c r="C1803" s="14">
        <v>46281.87777777778</v>
      </c>
      <c r="D1803">
        <v>283</v>
      </c>
    </row>
    <row r="1804" spans="1:4" ht="15.6" customHeight="1" thickBot="1">
      <c r="A1804">
        <v>1802</v>
      </c>
      <c r="B1804" s="1" t="s">
        <v>27</v>
      </c>
      <c r="C1804" s="14">
        <v>46281.87777777778</v>
      </c>
      <c r="D1804">
        <v>64</v>
      </c>
    </row>
    <row r="1805" spans="1:4" ht="15.6" customHeight="1" thickBot="1">
      <c r="A1805">
        <v>1803</v>
      </c>
      <c r="B1805" s="1" t="s">
        <v>8</v>
      </c>
      <c r="C1805" s="14">
        <v>46281.87777777778</v>
      </c>
      <c r="D1805">
        <v>61</v>
      </c>
    </row>
    <row r="1806" spans="1:4" ht="15.6" customHeight="1" thickBot="1">
      <c r="A1806">
        <v>1804</v>
      </c>
      <c r="B1806" s="1" t="s">
        <v>9</v>
      </c>
      <c r="C1806" s="14">
        <v>46281.87777777778</v>
      </c>
      <c r="D1806">
        <v>61</v>
      </c>
    </row>
    <row r="1807" spans="1:4" ht="15.6" customHeight="1" thickBot="1">
      <c r="A1807">
        <v>1805</v>
      </c>
      <c r="B1807" s="1" t="s">
        <v>139</v>
      </c>
      <c r="C1807" s="14">
        <v>46281.87777777778</v>
      </c>
      <c r="D1807">
        <v>52</v>
      </c>
    </row>
    <row r="1808" spans="1:4" ht="15.6" customHeight="1" thickBot="1">
      <c r="A1808">
        <v>1806</v>
      </c>
      <c r="B1808" s="1" t="s">
        <v>145</v>
      </c>
      <c r="C1808" s="14">
        <v>46281.87777777778</v>
      </c>
      <c r="D1808">
        <v>52</v>
      </c>
    </row>
    <row r="1809" spans="1:4" ht="15.6" customHeight="1" thickBot="1">
      <c r="A1809">
        <v>1807</v>
      </c>
      <c r="B1809" s="1" t="s">
        <v>118</v>
      </c>
      <c r="C1809" s="14">
        <v>46281.87777777778</v>
      </c>
      <c r="D1809">
        <v>44</v>
      </c>
    </row>
    <row r="1810" spans="1:4" ht="15.6" customHeight="1" thickBot="1">
      <c r="A1810">
        <v>1808</v>
      </c>
      <c r="B1810" s="1" t="s">
        <v>5</v>
      </c>
      <c r="C1810" s="14">
        <v>46281.87777777778</v>
      </c>
      <c r="D1810">
        <v>43</v>
      </c>
    </row>
    <row r="1811" spans="1:4" ht="15.6" customHeight="1" thickBot="1">
      <c r="A1811">
        <v>1809</v>
      </c>
      <c r="B1811" s="1" t="s">
        <v>167</v>
      </c>
      <c r="C1811" s="14">
        <v>46281.87777777778</v>
      </c>
      <c r="D1811">
        <v>41</v>
      </c>
    </row>
    <row r="1812" spans="1:4" ht="15.6" customHeight="1" thickBot="1">
      <c r="A1812">
        <v>1810</v>
      </c>
      <c r="B1812" s="1" t="s">
        <v>178</v>
      </c>
      <c r="C1812" s="14">
        <v>46281.87777777778</v>
      </c>
      <c r="D1812">
        <v>40</v>
      </c>
    </row>
    <row r="1813" spans="1:4" ht="15.6" customHeight="1" thickBot="1">
      <c r="A1813">
        <v>1811</v>
      </c>
      <c r="B1813" s="1" t="s">
        <v>10</v>
      </c>
      <c r="C1813" s="14">
        <v>46281.87777777778</v>
      </c>
      <c r="D1813">
        <v>38</v>
      </c>
    </row>
    <row r="1814" spans="1:4" ht="15.6" customHeight="1" thickBot="1">
      <c r="A1814">
        <v>1812</v>
      </c>
      <c r="B1814" s="1" t="s">
        <v>33</v>
      </c>
      <c r="C1814" s="14">
        <v>46281.87777777778</v>
      </c>
      <c r="D1814">
        <v>37</v>
      </c>
    </row>
    <row r="1815" spans="1:4" ht="15.6" customHeight="1" thickBot="1">
      <c r="A1815">
        <v>1813</v>
      </c>
      <c r="B1815" s="1" t="s">
        <v>157</v>
      </c>
      <c r="C1815" s="14">
        <v>46281.87777777778</v>
      </c>
      <c r="D1815">
        <v>36</v>
      </c>
    </row>
    <row r="1816" spans="1:4" ht="15.6" customHeight="1" thickBot="1">
      <c r="A1816">
        <v>1814</v>
      </c>
      <c r="B1816" s="1" t="s">
        <v>16</v>
      </c>
      <c r="C1816" s="14">
        <v>46281.87777777778</v>
      </c>
      <c r="D1816">
        <v>30</v>
      </c>
    </row>
    <row r="1817" spans="1:4" ht="15.6" customHeight="1" thickBot="1">
      <c r="A1817">
        <v>1815</v>
      </c>
      <c r="B1817" s="1" t="s">
        <v>4</v>
      </c>
      <c r="C1817" s="14">
        <v>46281.87777777778</v>
      </c>
      <c r="D1817">
        <v>30</v>
      </c>
    </row>
    <row r="1818" spans="1:4" ht="15.6" customHeight="1" thickBot="1">
      <c r="A1818">
        <v>1816</v>
      </c>
      <c r="B1818" s="1" t="s">
        <v>39</v>
      </c>
      <c r="C1818" s="14">
        <v>46281.87777777778</v>
      </c>
      <c r="D1818">
        <v>29</v>
      </c>
    </row>
    <row r="1819" spans="1:4" ht="15.6" customHeight="1" thickBot="1">
      <c r="A1819">
        <v>1817</v>
      </c>
      <c r="B1819" s="1" t="s">
        <v>15</v>
      </c>
      <c r="C1819" s="14">
        <v>46281.87777777778</v>
      </c>
      <c r="D1819">
        <v>28</v>
      </c>
    </row>
    <row r="1820" spans="1:4" ht="15.6" customHeight="1" thickBot="1">
      <c r="A1820">
        <v>1818</v>
      </c>
      <c r="B1820" s="1" t="s">
        <v>53</v>
      </c>
      <c r="C1820" s="14">
        <v>46281.87777777778</v>
      </c>
      <c r="D1820">
        <v>28</v>
      </c>
    </row>
    <row r="1821" spans="1:4" ht="15.6" customHeight="1" thickBot="1">
      <c r="A1821">
        <v>1819</v>
      </c>
      <c r="B1821" s="1" t="s">
        <v>20</v>
      </c>
      <c r="C1821" s="14">
        <v>46281.87777777778</v>
      </c>
      <c r="D1821">
        <v>27</v>
      </c>
    </row>
    <row r="1822" spans="1:4" ht="15.6" customHeight="1" thickBot="1">
      <c r="A1822">
        <v>1820</v>
      </c>
      <c r="B1822" s="1" t="s">
        <v>177</v>
      </c>
      <c r="C1822" s="14">
        <v>46281.87777777778</v>
      </c>
      <c r="D1822">
        <v>25</v>
      </c>
    </row>
    <row r="1823" spans="1:4" ht="15.6" customHeight="1" thickBot="1">
      <c r="A1823">
        <v>1821</v>
      </c>
      <c r="B1823" s="1" t="s">
        <v>26</v>
      </c>
      <c r="C1823" s="14">
        <v>46281.87777777778</v>
      </c>
      <c r="D1823">
        <v>24</v>
      </c>
    </row>
    <row r="1824" spans="1:4" ht="15.6" customHeight="1" thickBot="1">
      <c r="A1824">
        <v>1822</v>
      </c>
      <c r="B1824" s="1" t="s">
        <v>13</v>
      </c>
      <c r="C1824" s="14">
        <v>46281.87777777778</v>
      </c>
      <c r="D1824">
        <v>22</v>
      </c>
    </row>
    <row r="1825" spans="1:4" ht="15.6" customHeight="1" thickBot="1">
      <c r="A1825">
        <v>1823</v>
      </c>
      <c r="B1825" s="1" t="s">
        <v>47</v>
      </c>
      <c r="C1825" s="14">
        <v>46281.87777777778</v>
      </c>
      <c r="D1825">
        <v>21</v>
      </c>
    </row>
    <row r="1826" spans="1:4" ht="15.6" customHeight="1" thickBot="1">
      <c r="A1826">
        <v>1824</v>
      </c>
      <c r="B1826" s="1" t="s">
        <v>28</v>
      </c>
      <c r="C1826" s="14">
        <v>46281.87777777778</v>
      </c>
      <c r="D1826">
        <v>21</v>
      </c>
    </row>
    <row r="1827" spans="1:4" ht="15.6" customHeight="1" thickBot="1">
      <c r="A1827">
        <v>1825</v>
      </c>
      <c r="B1827" s="1" t="s">
        <v>7</v>
      </c>
      <c r="C1827" s="14">
        <v>46281.87777777778</v>
      </c>
      <c r="D1827">
        <v>19</v>
      </c>
    </row>
    <row r="1828" spans="1:4" ht="15.6" customHeight="1" thickBot="1">
      <c r="A1828">
        <v>1826</v>
      </c>
      <c r="B1828" s="1" t="s">
        <v>11</v>
      </c>
      <c r="C1828" s="14">
        <v>46281.87777777778</v>
      </c>
      <c r="D1828">
        <v>16</v>
      </c>
    </row>
    <row r="1829" spans="1:4" ht="15.6" customHeight="1" thickBot="1">
      <c r="A1829">
        <v>1827</v>
      </c>
      <c r="B1829" s="1" t="s">
        <v>37</v>
      </c>
      <c r="C1829" s="14">
        <v>46281.87777777778</v>
      </c>
      <c r="D1829">
        <v>16</v>
      </c>
    </row>
    <row r="1830" spans="1:4" ht="15.6" customHeight="1" thickBot="1">
      <c r="A1830">
        <v>1828</v>
      </c>
      <c r="B1830" s="1" t="s">
        <v>22</v>
      </c>
      <c r="C1830" s="14">
        <v>46281.87777777778</v>
      </c>
      <c r="D1830">
        <v>16</v>
      </c>
    </row>
    <row r="1831" spans="1:4" ht="15.6" customHeight="1" thickBot="1">
      <c r="A1831">
        <v>1829</v>
      </c>
      <c r="B1831" s="1" t="s">
        <v>181</v>
      </c>
      <c r="C1831" s="14">
        <v>46281.87777777778</v>
      </c>
      <c r="D1831">
        <v>16</v>
      </c>
    </row>
    <row r="1832" spans="1:4" ht="15.6" customHeight="1" thickBot="1">
      <c r="A1832">
        <v>1830</v>
      </c>
      <c r="B1832" s="1" t="s">
        <v>55</v>
      </c>
      <c r="C1832" s="14">
        <v>46281.87777777778</v>
      </c>
      <c r="D1832">
        <v>16</v>
      </c>
    </row>
    <row r="1833" spans="1:4" ht="15.6" customHeight="1" thickBot="1">
      <c r="A1833">
        <v>1831</v>
      </c>
      <c r="B1833" s="1" t="s">
        <v>143</v>
      </c>
      <c r="C1833" s="14">
        <v>46281.87777777778</v>
      </c>
      <c r="D1833">
        <v>16</v>
      </c>
    </row>
    <row r="1834" spans="1:4" ht="15.6" customHeight="1" thickBot="1">
      <c r="A1834">
        <v>1832</v>
      </c>
      <c r="B1834" s="1" t="s">
        <v>12</v>
      </c>
      <c r="C1834" s="14">
        <v>46281.87777777778</v>
      </c>
      <c r="D1834">
        <v>16</v>
      </c>
    </row>
    <row r="1835" spans="1:4" ht="15.6" customHeight="1" thickBot="1">
      <c r="A1835">
        <v>1833</v>
      </c>
      <c r="B1835" s="1" t="s">
        <v>6</v>
      </c>
      <c r="C1835" s="14">
        <v>46281.87777777778</v>
      </c>
      <c r="D1835">
        <v>16</v>
      </c>
    </row>
    <row r="1836" spans="1:4" ht="15.6" customHeight="1" thickBot="1">
      <c r="A1836">
        <v>1834</v>
      </c>
      <c r="B1836" s="1" t="s">
        <v>71</v>
      </c>
      <c r="C1836" s="14">
        <v>46281.87777777778</v>
      </c>
      <c r="D1836">
        <v>15</v>
      </c>
    </row>
    <row r="1837" spans="1:4" ht="15.6" customHeight="1" thickBot="1">
      <c r="A1837">
        <v>1835</v>
      </c>
      <c r="B1837" s="1" t="s">
        <v>128</v>
      </c>
      <c r="C1837" s="14">
        <v>46281.87777777778</v>
      </c>
      <c r="D1837">
        <v>15</v>
      </c>
    </row>
    <row r="1838" spans="1:4" ht="15.6" customHeight="1" thickBot="1">
      <c r="A1838">
        <v>1836</v>
      </c>
      <c r="B1838" s="1" t="s">
        <v>78</v>
      </c>
      <c r="C1838" s="14">
        <v>46281.87777777778</v>
      </c>
      <c r="D1838">
        <v>14</v>
      </c>
    </row>
    <row r="1839" spans="1:4" ht="15.6" customHeight="1" thickBot="1">
      <c r="A1839">
        <v>1837</v>
      </c>
      <c r="B1839" s="1" t="s">
        <v>45</v>
      </c>
      <c r="C1839" s="14">
        <v>46281.87777777778</v>
      </c>
      <c r="D1839">
        <v>14</v>
      </c>
    </row>
    <row r="1840" spans="1:4" ht="15.6" customHeight="1" thickBot="1">
      <c r="A1840">
        <v>1838</v>
      </c>
      <c r="B1840" s="1" t="s">
        <v>60</v>
      </c>
      <c r="C1840" s="14">
        <v>46281.87777777778</v>
      </c>
      <c r="D1840">
        <v>14</v>
      </c>
    </row>
    <row r="1841" spans="1:4" ht="15.6" customHeight="1" thickBot="1">
      <c r="A1841">
        <v>1839</v>
      </c>
      <c r="B1841" s="1" t="s">
        <v>34</v>
      </c>
      <c r="C1841" s="14">
        <v>46281.87777777778</v>
      </c>
      <c r="D1841">
        <v>14</v>
      </c>
    </row>
    <row r="1842" spans="1:4" ht="15.6" customHeight="1" thickBot="1">
      <c r="A1842">
        <v>1840</v>
      </c>
      <c r="B1842" s="1" t="s">
        <v>52</v>
      </c>
      <c r="C1842" s="14">
        <v>46281.87777777778</v>
      </c>
      <c r="D1842">
        <v>13</v>
      </c>
    </row>
    <row r="1843" spans="1:4" ht="15.6" customHeight="1" thickBot="1">
      <c r="A1843">
        <v>1841</v>
      </c>
      <c r="B1843" s="1" t="s">
        <v>17</v>
      </c>
      <c r="C1843" s="14">
        <v>46281.87777777778</v>
      </c>
      <c r="D1843">
        <v>13</v>
      </c>
    </row>
    <row r="1844" spans="1:4" ht="15.6" customHeight="1" thickBot="1">
      <c r="A1844">
        <v>1842</v>
      </c>
      <c r="B1844" s="1" t="s">
        <v>72</v>
      </c>
      <c r="C1844" s="14">
        <v>46281.87777777778</v>
      </c>
      <c r="D1844">
        <v>13</v>
      </c>
    </row>
    <row r="1845" spans="1:4" ht="15.6" customHeight="1" thickBot="1">
      <c r="A1845">
        <v>1843</v>
      </c>
      <c r="B1845" s="1" t="s">
        <v>144</v>
      </c>
      <c r="C1845" s="14">
        <v>46281.87777777778</v>
      </c>
      <c r="D1845">
        <v>13</v>
      </c>
    </row>
    <row r="1846" spans="1:4" ht="15.6" customHeight="1" thickBot="1">
      <c r="A1846">
        <v>1844</v>
      </c>
      <c r="B1846" s="1" t="s">
        <v>163</v>
      </c>
      <c r="C1846" s="14">
        <v>46281.87777777778</v>
      </c>
      <c r="D1846">
        <v>13</v>
      </c>
    </row>
    <row r="1847" spans="1:4" ht="15.6" customHeight="1" thickBot="1">
      <c r="A1847">
        <v>1845</v>
      </c>
      <c r="B1847" s="1" t="s">
        <v>25</v>
      </c>
      <c r="C1847" s="14">
        <v>46281.87777777778</v>
      </c>
      <c r="D1847">
        <v>13</v>
      </c>
    </row>
    <row r="1848" spans="1:4" ht="15.6" customHeight="1" thickBot="1">
      <c r="A1848">
        <v>1846</v>
      </c>
      <c r="B1848" s="1" t="s">
        <v>70</v>
      </c>
      <c r="C1848" s="14">
        <v>46281.87777777778</v>
      </c>
      <c r="D1848">
        <v>13</v>
      </c>
    </row>
    <row r="1849" spans="1:4" ht="15.6" customHeight="1" thickBot="1">
      <c r="A1849">
        <v>1847</v>
      </c>
      <c r="B1849" s="1" t="s">
        <v>100</v>
      </c>
      <c r="C1849" s="14">
        <v>46281.87777777778</v>
      </c>
      <c r="D1849">
        <v>12</v>
      </c>
    </row>
    <row r="1850" spans="1:4" ht="15.6" customHeight="1" thickBot="1">
      <c r="A1850">
        <v>1848</v>
      </c>
      <c r="B1850" s="1" t="s">
        <v>79</v>
      </c>
      <c r="C1850" s="14">
        <v>46281.87777777778</v>
      </c>
      <c r="D1850">
        <v>12</v>
      </c>
    </row>
    <row r="1851" spans="1:4" ht="15.6" customHeight="1" thickBot="1">
      <c r="A1851">
        <v>1849</v>
      </c>
      <c r="B1851" s="1" t="s">
        <v>64</v>
      </c>
      <c r="C1851" s="14">
        <v>46281.87777777778</v>
      </c>
      <c r="D1851">
        <v>12</v>
      </c>
    </row>
    <row r="1852" spans="1:4" ht="15.6" customHeight="1" thickBot="1">
      <c r="A1852">
        <v>1850</v>
      </c>
      <c r="B1852" s="1" t="s">
        <v>21</v>
      </c>
      <c r="C1852" s="14">
        <v>46281.87777777778</v>
      </c>
      <c r="D1852">
        <v>12</v>
      </c>
    </row>
    <row r="1853" spans="1:4" ht="15.6" customHeight="1" thickBot="1">
      <c r="A1853">
        <v>1851</v>
      </c>
      <c r="B1853" s="1" t="s">
        <v>88</v>
      </c>
      <c r="C1853" s="14">
        <v>46281.87777777778</v>
      </c>
      <c r="D1853">
        <v>12</v>
      </c>
    </row>
    <row r="1854" spans="1:4" ht="15.6" customHeight="1" thickBot="1">
      <c r="A1854">
        <v>1852</v>
      </c>
      <c r="B1854" s="1" t="s">
        <v>150</v>
      </c>
      <c r="C1854" s="14">
        <v>46281.87777777778</v>
      </c>
      <c r="D1854">
        <v>11</v>
      </c>
    </row>
    <row r="1855" spans="1:4" ht="15.6" customHeight="1" thickBot="1">
      <c r="A1855">
        <v>1853</v>
      </c>
      <c r="B1855" s="1" t="s">
        <v>65</v>
      </c>
      <c r="C1855" s="14">
        <v>46281.87777777778</v>
      </c>
      <c r="D1855">
        <v>11</v>
      </c>
    </row>
    <row r="1856" spans="1:4" ht="15.6" customHeight="1" thickBot="1">
      <c r="A1856">
        <v>1854</v>
      </c>
      <c r="B1856" s="1" t="s">
        <v>180</v>
      </c>
      <c r="C1856" s="14">
        <v>46281.87777777778</v>
      </c>
      <c r="D1856">
        <v>11</v>
      </c>
    </row>
    <row r="1857" spans="1:4" ht="15.6" customHeight="1" thickBot="1">
      <c r="A1857">
        <v>1855</v>
      </c>
      <c r="B1857" s="1" t="s">
        <v>61</v>
      </c>
      <c r="C1857" s="14">
        <v>46281.87777777778</v>
      </c>
      <c r="D1857">
        <v>11</v>
      </c>
    </row>
    <row r="1858" spans="1:4" ht="15.6" customHeight="1" thickBot="1">
      <c r="A1858">
        <v>1856</v>
      </c>
      <c r="B1858" s="1" t="s">
        <v>170</v>
      </c>
      <c r="C1858" s="14">
        <v>46281.87777777778</v>
      </c>
      <c r="D1858">
        <v>10</v>
      </c>
    </row>
    <row r="1859" spans="1:4" ht="15.6" customHeight="1" thickBot="1">
      <c r="A1859">
        <v>1857</v>
      </c>
      <c r="B1859" s="1" t="s">
        <v>172</v>
      </c>
      <c r="C1859" s="14">
        <v>46281.87777777778</v>
      </c>
      <c r="D1859">
        <v>10</v>
      </c>
    </row>
    <row r="1860" spans="1:4" ht="15.6" customHeight="1" thickBot="1">
      <c r="A1860">
        <v>1858</v>
      </c>
      <c r="B1860" s="1" t="s">
        <v>140</v>
      </c>
      <c r="C1860" s="14">
        <v>46281.87777777778</v>
      </c>
      <c r="D1860">
        <v>10</v>
      </c>
    </row>
    <row r="1861" spans="1:4" ht="15.6" customHeight="1" thickBot="1">
      <c r="A1861">
        <v>1859</v>
      </c>
      <c r="B1861" s="1" t="s">
        <v>171</v>
      </c>
      <c r="C1861" s="14">
        <v>46281.87777777778</v>
      </c>
      <c r="D1861">
        <v>10</v>
      </c>
    </row>
    <row r="1862" spans="1:4" ht="15.6" customHeight="1" thickBot="1">
      <c r="A1862">
        <v>1860</v>
      </c>
      <c r="B1862" s="1" t="s">
        <v>14</v>
      </c>
      <c r="C1862" s="14">
        <v>46281.87777777778</v>
      </c>
      <c r="D1862">
        <v>10</v>
      </c>
    </row>
    <row r="1863" spans="1:4" ht="15.6" customHeight="1" thickBot="1">
      <c r="A1863">
        <v>1861</v>
      </c>
      <c r="B1863" s="1" t="s">
        <v>44</v>
      </c>
      <c r="C1863" s="14">
        <v>46281.87777777778</v>
      </c>
      <c r="D1863">
        <v>10</v>
      </c>
    </row>
    <row r="1864" spans="1:4" ht="15.6" customHeight="1" thickBot="1">
      <c r="A1864">
        <v>1862</v>
      </c>
      <c r="B1864" s="1" t="s">
        <v>68</v>
      </c>
      <c r="C1864" s="14">
        <v>46281.87777777778</v>
      </c>
      <c r="D1864">
        <v>10</v>
      </c>
    </row>
    <row r="1865" spans="1:4" ht="15.6" customHeight="1" thickBot="1">
      <c r="A1865">
        <v>1863</v>
      </c>
      <c r="B1865" s="1" t="s">
        <v>183</v>
      </c>
      <c r="C1865" s="14">
        <v>46281.87777777778</v>
      </c>
      <c r="D1865">
        <v>10</v>
      </c>
    </row>
    <row r="1866" spans="1:4" ht="15.6" customHeight="1" thickBot="1">
      <c r="A1866">
        <v>1864</v>
      </c>
      <c r="B1866" s="1" t="s">
        <v>35</v>
      </c>
      <c r="C1866" s="14">
        <v>46281.87777777778</v>
      </c>
      <c r="D1866">
        <v>10</v>
      </c>
    </row>
    <row r="1867" spans="1:4" ht="15.6" customHeight="1" thickBot="1">
      <c r="A1867">
        <v>1865</v>
      </c>
      <c r="B1867" s="1" t="s">
        <v>133</v>
      </c>
      <c r="C1867" s="14">
        <v>46281.87777777778</v>
      </c>
      <c r="D1867">
        <v>10</v>
      </c>
    </row>
    <row r="1868" spans="1:4" ht="15.6" customHeight="1" thickBot="1">
      <c r="A1868">
        <v>1866</v>
      </c>
      <c r="B1868" s="1" t="s">
        <v>160</v>
      </c>
      <c r="C1868" s="14">
        <v>46281.87777777778</v>
      </c>
      <c r="D1868">
        <v>10</v>
      </c>
    </row>
    <row r="1869" spans="1:4" ht="15.6" customHeight="1" thickBot="1">
      <c r="A1869">
        <v>1867</v>
      </c>
      <c r="B1869" s="1" t="s">
        <v>51</v>
      </c>
      <c r="C1869" s="14">
        <v>46281.87777777778</v>
      </c>
      <c r="D1869">
        <v>10</v>
      </c>
    </row>
    <row r="1870" spans="1:4" ht="15.6" customHeight="1" thickBot="1">
      <c r="A1870">
        <v>1868</v>
      </c>
      <c r="B1870" s="1" t="s">
        <v>58</v>
      </c>
      <c r="C1870" s="14">
        <v>46281.87777777778</v>
      </c>
      <c r="D1870">
        <v>9</v>
      </c>
    </row>
    <row r="1871" spans="1:4" ht="15.6" customHeight="1" thickBot="1">
      <c r="A1871">
        <v>1869</v>
      </c>
      <c r="B1871" s="1" t="s">
        <v>120</v>
      </c>
      <c r="C1871" s="14">
        <v>46281.87777777778</v>
      </c>
      <c r="D1871">
        <v>9</v>
      </c>
    </row>
    <row r="1872" spans="1:4" ht="15.6" customHeight="1" thickBot="1">
      <c r="A1872">
        <v>1870</v>
      </c>
      <c r="B1872" s="1" t="s">
        <v>173</v>
      </c>
      <c r="C1872" s="14">
        <v>46281.87777777778</v>
      </c>
      <c r="D1872">
        <v>9</v>
      </c>
    </row>
    <row r="1873" spans="1:4" ht="15.6" customHeight="1" thickBot="1">
      <c r="A1873">
        <v>1871</v>
      </c>
      <c r="B1873" s="1" t="s">
        <v>174</v>
      </c>
      <c r="C1873" s="14">
        <v>46281.87777777778</v>
      </c>
      <c r="D1873">
        <v>9</v>
      </c>
    </row>
    <row r="1874" spans="1:4" ht="15.6" customHeight="1" thickBot="1">
      <c r="A1874">
        <v>1872</v>
      </c>
      <c r="B1874" s="1" t="s">
        <v>164</v>
      </c>
      <c r="C1874" s="14">
        <v>46281.87777777778</v>
      </c>
      <c r="D1874">
        <v>9</v>
      </c>
    </row>
    <row r="1875" spans="1:4" ht="15.6" customHeight="1" thickBot="1">
      <c r="A1875">
        <v>1873</v>
      </c>
      <c r="B1875" s="1" t="s">
        <v>82</v>
      </c>
      <c r="C1875" s="14">
        <v>46281.87777777778</v>
      </c>
      <c r="D1875">
        <v>9</v>
      </c>
    </row>
    <row r="1876" spans="1:4" ht="15.6" customHeight="1" thickBot="1">
      <c r="A1876">
        <v>1874</v>
      </c>
      <c r="B1876" s="1" t="s">
        <v>184</v>
      </c>
      <c r="C1876" s="14">
        <v>46281.87777777778</v>
      </c>
      <c r="D1876">
        <v>9</v>
      </c>
    </row>
    <row r="1877" spans="1:4" ht="15.6" customHeight="1" thickBot="1">
      <c r="A1877">
        <v>1875</v>
      </c>
      <c r="B1877" s="1" t="s">
        <v>185</v>
      </c>
      <c r="C1877" s="14">
        <v>46281.87777777778</v>
      </c>
      <c r="D1877">
        <v>9</v>
      </c>
    </row>
    <row r="1878" spans="1:4" ht="15.6" customHeight="1" thickBot="1">
      <c r="A1878">
        <v>1876</v>
      </c>
      <c r="B1878" s="1" t="s">
        <v>168</v>
      </c>
      <c r="C1878" s="14">
        <v>46281.87777777778</v>
      </c>
      <c r="D1878">
        <v>9</v>
      </c>
    </row>
    <row r="1879" spans="1:4" ht="15.6" customHeight="1" thickBot="1">
      <c r="A1879">
        <v>1877</v>
      </c>
      <c r="B1879" s="1" t="s">
        <v>131</v>
      </c>
      <c r="C1879" s="14">
        <v>46281.87777777778</v>
      </c>
      <c r="D1879">
        <v>9</v>
      </c>
    </row>
    <row r="1880" spans="1:4" ht="15.6" customHeight="1" thickBot="1">
      <c r="A1880">
        <v>1878</v>
      </c>
      <c r="B1880" s="1" t="s">
        <v>186</v>
      </c>
      <c r="C1880" s="14">
        <v>46281.87777777778</v>
      </c>
      <c r="D1880">
        <v>9</v>
      </c>
    </row>
    <row r="1881" spans="1:4" ht="15.6" customHeight="1" thickBot="1">
      <c r="A1881">
        <v>1879</v>
      </c>
      <c r="B1881" s="1" t="s">
        <v>182</v>
      </c>
      <c r="C1881" s="14">
        <v>46281.87777777778</v>
      </c>
      <c r="D1881">
        <v>9</v>
      </c>
    </row>
    <row r="1882" spans="1:4" ht="15.6" customHeight="1" thickBot="1">
      <c r="A1882">
        <v>1880</v>
      </c>
      <c r="B1882" s="1" t="s">
        <v>161</v>
      </c>
      <c r="C1882" s="14">
        <v>46281.87777777778</v>
      </c>
      <c r="D1882">
        <v>9</v>
      </c>
    </row>
    <row r="1883" spans="1:4" ht="15.6" customHeight="1" thickBot="1">
      <c r="A1883">
        <v>1881</v>
      </c>
      <c r="B1883" s="1" t="s">
        <v>62</v>
      </c>
      <c r="C1883" s="14">
        <v>46281.87777777778</v>
      </c>
      <c r="D1883">
        <v>9</v>
      </c>
    </row>
    <row r="1884" spans="1:4" ht="15.6" customHeight="1" thickBot="1">
      <c r="A1884">
        <v>1882</v>
      </c>
      <c r="B1884" s="1" t="s">
        <v>32</v>
      </c>
      <c r="C1884" s="14">
        <v>46281.87777777778</v>
      </c>
      <c r="D1884">
        <v>9</v>
      </c>
    </row>
    <row r="1885" spans="1:4" ht="15.6" customHeight="1" thickBot="1">
      <c r="A1885">
        <v>1883</v>
      </c>
      <c r="B1885" s="1" t="s">
        <v>29</v>
      </c>
      <c r="C1885" s="14">
        <v>46281.87777777778</v>
      </c>
      <c r="D1885">
        <v>9</v>
      </c>
    </row>
    <row r="1886" spans="1:4" ht="15.6" customHeight="1" thickBot="1">
      <c r="A1886">
        <v>1884</v>
      </c>
      <c r="B1886" s="1" t="s">
        <v>99</v>
      </c>
      <c r="C1886" s="14">
        <v>46281.87777777778</v>
      </c>
      <c r="D1886">
        <v>8</v>
      </c>
    </row>
    <row r="1887" spans="1:4" ht="15.6" customHeight="1" thickBot="1">
      <c r="A1887">
        <v>1885</v>
      </c>
      <c r="B1887" s="1" t="s">
        <v>169</v>
      </c>
      <c r="C1887" s="14">
        <v>46281.87777777778</v>
      </c>
      <c r="D1887">
        <v>8</v>
      </c>
    </row>
    <row r="1888" spans="1:4" ht="15.6" customHeight="1" thickBot="1">
      <c r="A1888">
        <v>1886</v>
      </c>
      <c r="B1888" s="1" t="s">
        <v>77</v>
      </c>
      <c r="C1888" s="14">
        <v>46281.87777777778</v>
      </c>
      <c r="D1888">
        <v>8</v>
      </c>
    </row>
    <row r="1889" spans="1:4" ht="15.6" customHeight="1" thickBot="1">
      <c r="A1889">
        <v>1887</v>
      </c>
      <c r="B1889" s="1" t="s">
        <v>109</v>
      </c>
      <c r="C1889" s="14">
        <v>46281.87777777778</v>
      </c>
      <c r="D1889">
        <v>8</v>
      </c>
    </row>
    <row r="1890" spans="1:4" ht="15.6" customHeight="1" thickBot="1">
      <c r="A1890">
        <v>1888</v>
      </c>
      <c r="B1890" s="1" t="s">
        <v>113</v>
      </c>
      <c r="C1890" s="14">
        <v>46281.87777777778</v>
      </c>
      <c r="D1890">
        <v>8</v>
      </c>
    </row>
    <row r="1891" spans="1:4" ht="15.6" customHeight="1" thickBot="1">
      <c r="A1891">
        <v>1889</v>
      </c>
      <c r="B1891" s="1" t="s">
        <v>63</v>
      </c>
      <c r="C1891" s="14">
        <v>46281.87777777778</v>
      </c>
      <c r="D1891">
        <v>8</v>
      </c>
    </row>
    <row r="1892" spans="1:4" ht="15.6" customHeight="1" thickBot="1">
      <c r="A1892">
        <v>1890</v>
      </c>
      <c r="B1892" s="1" t="s">
        <v>85</v>
      </c>
      <c r="C1892" s="14">
        <v>46281.87777777778</v>
      </c>
      <c r="D1892">
        <v>8</v>
      </c>
    </row>
    <row r="1893" spans="1:4" ht="15.6" customHeight="1" thickBot="1">
      <c r="A1893">
        <v>1891</v>
      </c>
      <c r="B1893" s="1" t="s">
        <v>104</v>
      </c>
      <c r="C1893" s="14">
        <v>46281.87777777778</v>
      </c>
      <c r="D1893">
        <v>8</v>
      </c>
    </row>
    <row r="1894" spans="1:4" ht="15.6" customHeight="1" thickBot="1">
      <c r="A1894">
        <v>1892</v>
      </c>
      <c r="B1894" s="1" t="s">
        <v>154</v>
      </c>
      <c r="C1894" s="14">
        <v>46281.87777777778</v>
      </c>
      <c r="D1894">
        <v>8</v>
      </c>
    </row>
    <row r="1895" spans="1:4" ht="15.6" customHeight="1" thickBot="1">
      <c r="A1895">
        <v>1893</v>
      </c>
      <c r="B1895" s="1" t="s">
        <v>129</v>
      </c>
      <c r="C1895" s="14">
        <v>46281.87777777778</v>
      </c>
      <c r="D1895">
        <v>8</v>
      </c>
    </row>
    <row r="1896" spans="1:4" ht="15.6" customHeight="1" thickBot="1">
      <c r="A1896">
        <v>1894</v>
      </c>
      <c r="B1896" s="1" t="s">
        <v>43</v>
      </c>
      <c r="C1896" s="14">
        <v>46281.87777777778</v>
      </c>
      <c r="D1896">
        <v>8</v>
      </c>
    </row>
    <row r="1897" spans="1:4" ht="15.6" customHeight="1" thickBot="1">
      <c r="A1897">
        <v>1895</v>
      </c>
      <c r="B1897" s="1" t="s">
        <v>48</v>
      </c>
      <c r="C1897" s="14">
        <v>46281.87777777778</v>
      </c>
      <c r="D1897">
        <v>8</v>
      </c>
    </row>
    <row r="1898" spans="1:4" ht="15.6" customHeight="1" thickBot="1">
      <c r="A1898">
        <v>1896</v>
      </c>
      <c r="B1898" s="1" t="s">
        <v>151</v>
      </c>
      <c r="C1898" s="14">
        <v>46281.87777777778</v>
      </c>
      <c r="D1898">
        <v>8</v>
      </c>
    </row>
    <row r="1899" spans="1:4" ht="15.6" customHeight="1" thickBot="1">
      <c r="A1899">
        <v>1897</v>
      </c>
      <c r="B1899" s="1" t="s">
        <v>49</v>
      </c>
      <c r="C1899" s="14">
        <v>46281.87777777778</v>
      </c>
      <c r="D1899">
        <v>8</v>
      </c>
    </row>
    <row r="1900" spans="1:4" ht="15.6" customHeight="1" thickBot="1">
      <c r="A1900">
        <v>1898</v>
      </c>
      <c r="B1900" s="1" t="s">
        <v>158</v>
      </c>
      <c r="C1900" s="14">
        <v>46281.87777777778</v>
      </c>
      <c r="D1900">
        <v>8</v>
      </c>
    </row>
    <row r="1901" spans="1:4" ht="15.6" customHeight="1" thickBot="1">
      <c r="A1901">
        <v>1899</v>
      </c>
      <c r="B1901" s="1" t="s">
        <v>117</v>
      </c>
      <c r="C1901" s="14">
        <v>46281.87777777778</v>
      </c>
      <c r="D1901">
        <v>8</v>
      </c>
    </row>
    <row r="1902" spans="1:4" ht="15.6" customHeight="1" thickBot="1">
      <c r="A1902">
        <v>1900</v>
      </c>
      <c r="B1902" s="1" t="s">
        <v>179</v>
      </c>
      <c r="C1902" s="14">
        <v>46281.87777777778</v>
      </c>
      <c r="D1902">
        <v>8</v>
      </c>
    </row>
    <row r="1903" spans="1:4" ht="15.6" customHeight="1" thickBot="1">
      <c r="A1903">
        <v>1901</v>
      </c>
      <c r="B1903" s="1" t="s">
        <v>3</v>
      </c>
      <c r="C1903" s="14">
        <v>46282.875</v>
      </c>
      <c r="D1903">
        <v>275</v>
      </c>
    </row>
    <row r="1904" spans="1:4" ht="15.6" customHeight="1" thickBot="1">
      <c r="A1904">
        <v>1902</v>
      </c>
      <c r="B1904" s="1" t="s">
        <v>27</v>
      </c>
      <c r="C1904" s="14">
        <v>46282.875</v>
      </c>
      <c r="D1904">
        <v>63</v>
      </c>
    </row>
    <row r="1905" spans="1:4" ht="15.6" customHeight="1" thickBot="1">
      <c r="A1905">
        <v>1903</v>
      </c>
      <c r="B1905" s="1" t="s">
        <v>8</v>
      </c>
      <c r="C1905" s="14">
        <v>46282.875</v>
      </c>
      <c r="D1905">
        <v>62</v>
      </c>
    </row>
    <row r="1906" spans="1:4" ht="15.6" customHeight="1" thickBot="1">
      <c r="A1906">
        <v>1904</v>
      </c>
      <c r="B1906" s="1" t="s">
        <v>9</v>
      </c>
      <c r="C1906" s="14">
        <v>46282.875</v>
      </c>
      <c r="D1906">
        <v>62</v>
      </c>
    </row>
    <row r="1907" spans="1:4" ht="15.6" customHeight="1" thickBot="1">
      <c r="A1907">
        <v>1905</v>
      </c>
      <c r="B1907" s="1" t="s">
        <v>139</v>
      </c>
      <c r="C1907" s="14">
        <v>46282.875</v>
      </c>
      <c r="D1907">
        <v>54</v>
      </c>
    </row>
    <row r="1908" spans="1:4" ht="15.6" customHeight="1" thickBot="1">
      <c r="A1908">
        <v>1906</v>
      </c>
      <c r="B1908" s="1" t="s">
        <v>145</v>
      </c>
      <c r="C1908" s="14">
        <v>46282.875</v>
      </c>
      <c r="D1908">
        <v>51</v>
      </c>
    </row>
    <row r="1909" spans="1:4" ht="15.6" customHeight="1" thickBot="1">
      <c r="A1909">
        <v>1907</v>
      </c>
      <c r="B1909" s="1" t="s">
        <v>167</v>
      </c>
      <c r="C1909" s="14">
        <v>46282.875</v>
      </c>
      <c r="D1909">
        <v>48</v>
      </c>
    </row>
    <row r="1910" spans="1:4" ht="15.6" customHeight="1" thickBot="1">
      <c r="A1910">
        <v>1908</v>
      </c>
      <c r="B1910" s="1" t="s">
        <v>178</v>
      </c>
      <c r="C1910" s="14">
        <v>46282.875</v>
      </c>
      <c r="D1910">
        <v>43</v>
      </c>
    </row>
    <row r="1911" spans="1:4" ht="15.6" customHeight="1" thickBot="1">
      <c r="A1911">
        <v>1909</v>
      </c>
      <c r="B1911" s="1" t="s">
        <v>5</v>
      </c>
      <c r="C1911" s="14">
        <v>46282.875</v>
      </c>
      <c r="D1911">
        <v>40</v>
      </c>
    </row>
    <row r="1912" spans="1:4" ht="15.6" customHeight="1" thickBot="1">
      <c r="A1912">
        <v>1910</v>
      </c>
      <c r="B1912" s="1" t="s">
        <v>118</v>
      </c>
      <c r="C1912" s="14">
        <v>46282.875</v>
      </c>
      <c r="D1912">
        <v>36</v>
      </c>
    </row>
    <row r="1913" spans="1:4" ht="15.6" customHeight="1" thickBot="1">
      <c r="A1913">
        <v>1911</v>
      </c>
      <c r="B1913" s="1" t="s">
        <v>33</v>
      </c>
      <c r="C1913" s="14">
        <v>46282.875</v>
      </c>
      <c r="D1913">
        <v>35</v>
      </c>
    </row>
    <row r="1914" spans="1:4" ht="15.6" customHeight="1" thickBot="1">
      <c r="A1914">
        <v>1912</v>
      </c>
      <c r="B1914" s="1" t="s">
        <v>10</v>
      </c>
      <c r="C1914" s="14">
        <v>46282.875</v>
      </c>
      <c r="D1914">
        <v>34</v>
      </c>
    </row>
    <row r="1915" spans="1:4" ht="15.6" customHeight="1" thickBot="1">
      <c r="A1915">
        <v>1913</v>
      </c>
      <c r="B1915" s="1" t="s">
        <v>157</v>
      </c>
      <c r="C1915" s="14">
        <v>46282.875</v>
      </c>
      <c r="D1915">
        <v>32</v>
      </c>
    </row>
    <row r="1916" spans="1:4" ht="15.6" customHeight="1" thickBot="1">
      <c r="A1916">
        <v>1914</v>
      </c>
      <c r="B1916" s="1" t="s">
        <v>16</v>
      </c>
      <c r="C1916" s="14">
        <v>46282.875</v>
      </c>
      <c r="D1916">
        <v>27</v>
      </c>
    </row>
    <row r="1917" spans="1:4" ht="15.6" customHeight="1" thickBot="1">
      <c r="A1917">
        <v>1915</v>
      </c>
      <c r="B1917" s="1" t="s">
        <v>4</v>
      </c>
      <c r="C1917" s="14">
        <v>46282.875</v>
      </c>
      <c r="D1917">
        <v>27</v>
      </c>
    </row>
    <row r="1918" spans="1:4" ht="15.6" customHeight="1" thickBot="1">
      <c r="A1918">
        <v>1916</v>
      </c>
      <c r="B1918" s="1" t="s">
        <v>53</v>
      </c>
      <c r="C1918" s="14">
        <v>46282.875</v>
      </c>
      <c r="D1918">
        <v>26</v>
      </c>
    </row>
    <row r="1919" spans="1:4" ht="15.6" customHeight="1" thickBot="1">
      <c r="A1919">
        <v>1917</v>
      </c>
      <c r="B1919" s="1" t="s">
        <v>39</v>
      </c>
      <c r="C1919" s="14">
        <v>46282.875</v>
      </c>
      <c r="D1919">
        <v>26</v>
      </c>
    </row>
    <row r="1920" spans="1:4" ht="15.6" customHeight="1" thickBot="1">
      <c r="A1920">
        <v>1918</v>
      </c>
      <c r="B1920" s="1" t="s">
        <v>20</v>
      </c>
      <c r="C1920" s="14">
        <v>46282.875</v>
      </c>
      <c r="D1920">
        <v>25</v>
      </c>
    </row>
    <row r="1921" spans="1:4" ht="15.6" customHeight="1" thickBot="1">
      <c r="A1921">
        <v>1919</v>
      </c>
      <c r="B1921" s="1" t="s">
        <v>15</v>
      </c>
      <c r="C1921" s="14">
        <v>46282.875</v>
      </c>
      <c r="D1921">
        <v>24</v>
      </c>
    </row>
    <row r="1922" spans="1:4" ht="15.6" customHeight="1" thickBot="1">
      <c r="A1922">
        <v>1920</v>
      </c>
      <c r="B1922" s="1" t="s">
        <v>26</v>
      </c>
      <c r="C1922" s="14">
        <v>46282.875</v>
      </c>
      <c r="D1922">
        <v>23</v>
      </c>
    </row>
    <row r="1923" spans="1:4" ht="15.6" customHeight="1" thickBot="1">
      <c r="A1923">
        <v>1921</v>
      </c>
      <c r="B1923" s="1" t="s">
        <v>28</v>
      </c>
      <c r="C1923" s="14">
        <v>46282.875</v>
      </c>
      <c r="D1923">
        <v>22</v>
      </c>
    </row>
    <row r="1924" spans="1:4" ht="15.6" customHeight="1" thickBot="1">
      <c r="A1924">
        <v>1922</v>
      </c>
      <c r="B1924" s="1" t="s">
        <v>177</v>
      </c>
      <c r="C1924" s="14">
        <v>46282.875</v>
      </c>
      <c r="D1924">
        <v>21</v>
      </c>
    </row>
    <row r="1925" spans="1:4" ht="15.6" customHeight="1" thickBot="1">
      <c r="A1925">
        <v>1923</v>
      </c>
      <c r="B1925" s="1" t="s">
        <v>13</v>
      </c>
      <c r="C1925" s="14">
        <v>46282.875</v>
      </c>
      <c r="D1925">
        <v>19</v>
      </c>
    </row>
    <row r="1926" spans="1:4" ht="15.6" customHeight="1" thickBot="1">
      <c r="A1926">
        <v>1924</v>
      </c>
      <c r="B1926" s="1" t="s">
        <v>181</v>
      </c>
      <c r="C1926" s="14">
        <v>46282.875</v>
      </c>
      <c r="D1926">
        <v>18</v>
      </c>
    </row>
    <row r="1927" spans="1:4" ht="15.6" customHeight="1" thickBot="1">
      <c r="A1927">
        <v>1925</v>
      </c>
      <c r="B1927" s="1" t="s">
        <v>7</v>
      </c>
      <c r="C1927" s="14">
        <v>46282.875</v>
      </c>
      <c r="D1927">
        <v>18</v>
      </c>
    </row>
    <row r="1928" spans="1:4" ht="15.6" customHeight="1" thickBot="1">
      <c r="A1928">
        <v>1926</v>
      </c>
      <c r="B1928" s="1" t="s">
        <v>37</v>
      </c>
      <c r="C1928" s="14">
        <v>46282.875</v>
      </c>
      <c r="D1928">
        <v>17</v>
      </c>
    </row>
    <row r="1929" spans="1:4" ht="15.6" customHeight="1" thickBot="1">
      <c r="A1929">
        <v>1927</v>
      </c>
      <c r="B1929" s="1" t="s">
        <v>34</v>
      </c>
      <c r="C1929" s="14">
        <v>46282.875</v>
      </c>
      <c r="D1929">
        <v>17</v>
      </c>
    </row>
    <row r="1930" spans="1:4" ht="15.6" customHeight="1" thickBot="1">
      <c r="A1930">
        <v>1928</v>
      </c>
      <c r="B1930" s="1" t="s">
        <v>47</v>
      </c>
      <c r="C1930" s="14">
        <v>46282.875</v>
      </c>
      <c r="D1930">
        <v>17</v>
      </c>
    </row>
    <row r="1931" spans="1:4" ht="15.6" customHeight="1" thickBot="1">
      <c r="A1931">
        <v>1929</v>
      </c>
      <c r="B1931" s="1" t="s">
        <v>143</v>
      </c>
      <c r="C1931" s="14">
        <v>46282.875</v>
      </c>
      <c r="D1931">
        <v>16</v>
      </c>
    </row>
    <row r="1932" spans="1:4" ht="15.6" customHeight="1" thickBot="1">
      <c r="A1932">
        <v>1930</v>
      </c>
      <c r="B1932" s="1" t="s">
        <v>71</v>
      </c>
      <c r="C1932" s="14">
        <v>46282.875</v>
      </c>
      <c r="D1932">
        <v>15</v>
      </c>
    </row>
    <row r="1933" spans="1:4" ht="15.6" customHeight="1" thickBot="1">
      <c r="A1933">
        <v>1931</v>
      </c>
      <c r="B1933" s="1" t="s">
        <v>128</v>
      </c>
      <c r="C1933" s="14">
        <v>46282.875</v>
      </c>
      <c r="D1933">
        <v>15</v>
      </c>
    </row>
    <row r="1934" spans="1:4" ht="15.6" customHeight="1" thickBot="1">
      <c r="A1934">
        <v>1932</v>
      </c>
      <c r="B1934" s="1" t="s">
        <v>11</v>
      </c>
      <c r="C1934" s="14">
        <v>46282.875</v>
      </c>
      <c r="D1934">
        <v>14</v>
      </c>
    </row>
    <row r="1935" spans="1:4" ht="15.6" customHeight="1" thickBot="1">
      <c r="A1935">
        <v>1933</v>
      </c>
      <c r="B1935" s="1" t="s">
        <v>78</v>
      </c>
      <c r="C1935" s="14">
        <v>46282.875</v>
      </c>
      <c r="D1935">
        <v>14</v>
      </c>
    </row>
    <row r="1936" spans="1:4" ht="15.6" customHeight="1" thickBot="1">
      <c r="A1936">
        <v>1934</v>
      </c>
      <c r="B1936" s="1" t="s">
        <v>52</v>
      </c>
      <c r="C1936" s="14">
        <v>46282.875</v>
      </c>
      <c r="D1936">
        <v>14</v>
      </c>
    </row>
    <row r="1937" spans="1:4" ht="15.6" customHeight="1" thickBot="1">
      <c r="A1937">
        <v>1935</v>
      </c>
      <c r="B1937" s="1" t="s">
        <v>22</v>
      </c>
      <c r="C1937" s="14">
        <v>46282.875</v>
      </c>
      <c r="D1937">
        <v>14</v>
      </c>
    </row>
    <row r="1938" spans="1:4" ht="15.6" customHeight="1" thickBot="1">
      <c r="A1938">
        <v>1936</v>
      </c>
      <c r="B1938" s="1" t="s">
        <v>55</v>
      </c>
      <c r="C1938" s="14">
        <v>46282.875</v>
      </c>
      <c r="D1938">
        <v>14</v>
      </c>
    </row>
    <row r="1939" spans="1:4" ht="15.6" customHeight="1" thickBot="1">
      <c r="A1939">
        <v>1937</v>
      </c>
      <c r="B1939" s="1" t="s">
        <v>12</v>
      </c>
      <c r="C1939" s="14">
        <v>46282.875</v>
      </c>
      <c r="D1939">
        <v>14</v>
      </c>
    </row>
    <row r="1940" spans="1:4" ht="15.6" customHeight="1" thickBot="1">
      <c r="A1940">
        <v>1938</v>
      </c>
      <c r="B1940" s="1" t="s">
        <v>163</v>
      </c>
      <c r="C1940" s="14">
        <v>46282.875</v>
      </c>
      <c r="D1940">
        <v>14</v>
      </c>
    </row>
    <row r="1941" spans="1:4" ht="15.6" customHeight="1" thickBot="1">
      <c r="A1941">
        <v>1939</v>
      </c>
      <c r="B1941" s="1" t="s">
        <v>70</v>
      </c>
      <c r="C1941" s="14">
        <v>46282.875</v>
      </c>
      <c r="D1941">
        <v>14</v>
      </c>
    </row>
    <row r="1942" spans="1:4" ht="15.6" customHeight="1" thickBot="1">
      <c r="A1942">
        <v>1940</v>
      </c>
      <c r="B1942" s="1" t="s">
        <v>64</v>
      </c>
      <c r="C1942" s="14">
        <v>46282.875</v>
      </c>
      <c r="D1942">
        <v>13</v>
      </c>
    </row>
    <row r="1943" spans="1:4" ht="15.6" customHeight="1" thickBot="1">
      <c r="A1943">
        <v>1941</v>
      </c>
      <c r="B1943" s="1" t="s">
        <v>72</v>
      </c>
      <c r="C1943" s="14">
        <v>46282.875</v>
      </c>
      <c r="D1943">
        <v>13</v>
      </c>
    </row>
    <row r="1944" spans="1:4" ht="15.6" customHeight="1" thickBot="1">
      <c r="A1944">
        <v>1942</v>
      </c>
      <c r="B1944" s="1" t="s">
        <v>144</v>
      </c>
      <c r="C1944" s="14">
        <v>46282.875</v>
      </c>
      <c r="D1944">
        <v>13</v>
      </c>
    </row>
    <row r="1945" spans="1:4" ht="15.6" customHeight="1" thickBot="1">
      <c r="A1945">
        <v>1943</v>
      </c>
      <c r="B1945" s="1" t="s">
        <v>6</v>
      </c>
      <c r="C1945" s="14">
        <v>46282.875</v>
      </c>
      <c r="D1945">
        <v>13</v>
      </c>
    </row>
    <row r="1946" spans="1:4" ht="15.6" customHeight="1" thickBot="1">
      <c r="A1946">
        <v>1944</v>
      </c>
      <c r="B1946" s="1" t="s">
        <v>25</v>
      </c>
      <c r="C1946" s="14">
        <v>46282.875</v>
      </c>
      <c r="D1946">
        <v>13</v>
      </c>
    </row>
    <row r="1947" spans="1:4" ht="15.6" customHeight="1" thickBot="1">
      <c r="A1947">
        <v>1945</v>
      </c>
      <c r="B1947" s="1" t="s">
        <v>60</v>
      </c>
      <c r="C1947" s="14">
        <v>46282.875</v>
      </c>
      <c r="D1947">
        <v>12</v>
      </c>
    </row>
    <row r="1948" spans="1:4" ht="15.6" customHeight="1" thickBot="1">
      <c r="A1948">
        <v>1946</v>
      </c>
      <c r="B1948" s="1" t="s">
        <v>180</v>
      </c>
      <c r="C1948" s="14">
        <v>46282.875</v>
      </c>
      <c r="D1948">
        <v>12</v>
      </c>
    </row>
    <row r="1949" spans="1:4" ht="15.6" customHeight="1" thickBot="1">
      <c r="A1949">
        <v>1947</v>
      </c>
      <c r="B1949" s="1" t="s">
        <v>187</v>
      </c>
      <c r="C1949" s="14">
        <v>46282.875</v>
      </c>
      <c r="D1949">
        <v>12</v>
      </c>
    </row>
    <row r="1950" spans="1:4" ht="15.6" customHeight="1" thickBot="1">
      <c r="A1950">
        <v>1948</v>
      </c>
      <c r="B1950" s="1" t="s">
        <v>100</v>
      </c>
      <c r="C1950" s="14">
        <v>46282.875</v>
      </c>
      <c r="D1950">
        <v>11</v>
      </c>
    </row>
    <row r="1951" spans="1:4" ht="15.6" customHeight="1" thickBot="1">
      <c r="A1951">
        <v>1949</v>
      </c>
      <c r="B1951" s="1" t="s">
        <v>172</v>
      </c>
      <c r="C1951" s="14">
        <v>46282.875</v>
      </c>
      <c r="D1951">
        <v>11</v>
      </c>
    </row>
    <row r="1952" spans="1:4" ht="15.6" customHeight="1" thickBot="1">
      <c r="A1952">
        <v>1950</v>
      </c>
      <c r="B1952" s="1" t="s">
        <v>79</v>
      </c>
      <c r="C1952" s="14">
        <v>46282.875</v>
      </c>
      <c r="D1952">
        <v>11</v>
      </c>
    </row>
    <row r="1953" spans="1:4" ht="15.6" customHeight="1" thickBot="1">
      <c r="A1953">
        <v>1951</v>
      </c>
      <c r="B1953" s="1" t="s">
        <v>45</v>
      </c>
      <c r="C1953" s="14">
        <v>46282.875</v>
      </c>
      <c r="D1953">
        <v>11</v>
      </c>
    </row>
    <row r="1954" spans="1:4" ht="15.6" customHeight="1" thickBot="1">
      <c r="A1954">
        <v>1952</v>
      </c>
      <c r="B1954" s="1" t="s">
        <v>140</v>
      </c>
      <c r="C1954" s="14">
        <v>46282.875</v>
      </c>
      <c r="D1954">
        <v>11</v>
      </c>
    </row>
    <row r="1955" spans="1:4" ht="15.6" customHeight="1" thickBot="1">
      <c r="A1955">
        <v>1953</v>
      </c>
      <c r="B1955" s="1" t="s">
        <v>88</v>
      </c>
      <c r="C1955" s="14">
        <v>46282.875</v>
      </c>
      <c r="D1955">
        <v>11</v>
      </c>
    </row>
    <row r="1956" spans="1:4" ht="15.6" customHeight="1" thickBot="1">
      <c r="A1956">
        <v>1954</v>
      </c>
      <c r="B1956" s="1" t="s">
        <v>17</v>
      </c>
      <c r="C1956" s="14">
        <v>46282.875</v>
      </c>
      <c r="D1956">
        <v>11</v>
      </c>
    </row>
    <row r="1957" spans="1:4" ht="15.6" customHeight="1" thickBot="1">
      <c r="A1957">
        <v>1955</v>
      </c>
      <c r="B1957" s="1" t="s">
        <v>68</v>
      </c>
      <c r="C1957" s="14">
        <v>46282.875</v>
      </c>
      <c r="D1957">
        <v>11</v>
      </c>
    </row>
    <row r="1958" spans="1:4" ht="15.6" customHeight="1" thickBot="1">
      <c r="A1958">
        <v>1956</v>
      </c>
      <c r="B1958" s="1" t="s">
        <v>61</v>
      </c>
      <c r="C1958" s="14">
        <v>46282.875</v>
      </c>
      <c r="D1958">
        <v>11</v>
      </c>
    </row>
    <row r="1959" spans="1:4" ht="15.6" customHeight="1" thickBot="1">
      <c r="A1959">
        <v>1957</v>
      </c>
      <c r="B1959" s="1" t="s">
        <v>51</v>
      </c>
      <c r="C1959" s="14">
        <v>46282.875</v>
      </c>
      <c r="D1959">
        <v>11</v>
      </c>
    </row>
    <row r="1960" spans="1:4" ht="15.6" customHeight="1" thickBot="1">
      <c r="A1960">
        <v>1958</v>
      </c>
      <c r="B1960" s="1" t="s">
        <v>65</v>
      </c>
      <c r="C1960" s="14">
        <v>46282.875</v>
      </c>
      <c r="D1960">
        <v>10</v>
      </c>
    </row>
    <row r="1961" spans="1:4" ht="15.6" customHeight="1" thickBot="1">
      <c r="A1961">
        <v>1959</v>
      </c>
      <c r="B1961" s="1" t="s">
        <v>171</v>
      </c>
      <c r="C1961" s="14">
        <v>46282.875</v>
      </c>
      <c r="D1961">
        <v>10</v>
      </c>
    </row>
    <row r="1962" spans="1:4" ht="15.6" customHeight="1" thickBot="1">
      <c r="A1962">
        <v>1960</v>
      </c>
      <c r="B1962" s="1" t="s">
        <v>21</v>
      </c>
      <c r="C1962" s="14">
        <v>46282.875</v>
      </c>
      <c r="D1962">
        <v>10</v>
      </c>
    </row>
    <row r="1963" spans="1:4" ht="15.6" customHeight="1" thickBot="1">
      <c r="A1963">
        <v>1961</v>
      </c>
      <c r="B1963" s="1" t="s">
        <v>184</v>
      </c>
      <c r="C1963" s="14">
        <v>46282.875</v>
      </c>
      <c r="D1963">
        <v>10</v>
      </c>
    </row>
    <row r="1964" spans="1:4" ht="15.6" customHeight="1" thickBot="1">
      <c r="A1964">
        <v>1962</v>
      </c>
      <c r="B1964" s="1" t="s">
        <v>44</v>
      </c>
      <c r="C1964" s="14">
        <v>46282.875</v>
      </c>
      <c r="D1964">
        <v>10</v>
      </c>
    </row>
    <row r="1965" spans="1:4" ht="15.6" customHeight="1" thickBot="1">
      <c r="A1965">
        <v>1963</v>
      </c>
      <c r="B1965" s="1" t="s">
        <v>35</v>
      </c>
      <c r="C1965" s="14">
        <v>46282.875</v>
      </c>
      <c r="D1965">
        <v>10</v>
      </c>
    </row>
    <row r="1966" spans="1:4" ht="15.6" customHeight="1" thickBot="1">
      <c r="A1966">
        <v>1964</v>
      </c>
      <c r="B1966" s="1" t="s">
        <v>133</v>
      </c>
      <c r="C1966" s="14">
        <v>46282.875</v>
      </c>
      <c r="D1966">
        <v>10</v>
      </c>
    </row>
    <row r="1967" spans="1:4" ht="15.6" customHeight="1" thickBot="1">
      <c r="A1967">
        <v>1965</v>
      </c>
      <c r="B1967" s="1" t="s">
        <v>186</v>
      </c>
      <c r="C1967" s="14">
        <v>46282.875</v>
      </c>
      <c r="D1967">
        <v>10</v>
      </c>
    </row>
    <row r="1968" spans="1:4" ht="15.6" customHeight="1" thickBot="1">
      <c r="A1968">
        <v>1966</v>
      </c>
      <c r="B1968" s="1" t="s">
        <v>160</v>
      </c>
      <c r="C1968" s="14">
        <v>46282.875</v>
      </c>
      <c r="D1968">
        <v>10</v>
      </c>
    </row>
    <row r="1969" spans="1:4" ht="15.6" customHeight="1" thickBot="1">
      <c r="A1969">
        <v>1967</v>
      </c>
      <c r="B1969" s="1" t="s">
        <v>29</v>
      </c>
      <c r="C1969" s="14">
        <v>46282.875</v>
      </c>
      <c r="D1969">
        <v>10</v>
      </c>
    </row>
    <row r="1970" spans="1:4" ht="15.6" customHeight="1" thickBot="1">
      <c r="A1970">
        <v>1968</v>
      </c>
      <c r="B1970" s="1" t="s">
        <v>77</v>
      </c>
      <c r="C1970" s="14">
        <v>46282.875</v>
      </c>
      <c r="D1970">
        <v>9</v>
      </c>
    </row>
    <row r="1971" spans="1:4" ht="15.6" customHeight="1" thickBot="1">
      <c r="A1971">
        <v>1969</v>
      </c>
      <c r="B1971" s="1" t="s">
        <v>120</v>
      </c>
      <c r="C1971" s="14">
        <v>46282.875</v>
      </c>
      <c r="D1971">
        <v>9</v>
      </c>
    </row>
    <row r="1972" spans="1:4" ht="15.6" customHeight="1" thickBot="1">
      <c r="A1972">
        <v>1970</v>
      </c>
      <c r="B1972" s="1" t="s">
        <v>173</v>
      </c>
      <c r="C1972" s="14">
        <v>46282.875</v>
      </c>
      <c r="D1972">
        <v>9</v>
      </c>
    </row>
    <row r="1973" spans="1:4" ht="15.6" customHeight="1" thickBot="1">
      <c r="A1973">
        <v>1971</v>
      </c>
      <c r="B1973" s="1" t="s">
        <v>174</v>
      </c>
      <c r="C1973" s="14">
        <v>46282.875</v>
      </c>
      <c r="D1973">
        <v>9</v>
      </c>
    </row>
    <row r="1974" spans="1:4" ht="15.6" customHeight="1" thickBot="1">
      <c r="A1974">
        <v>1972</v>
      </c>
      <c r="B1974" s="1" t="s">
        <v>164</v>
      </c>
      <c r="C1974" s="14">
        <v>46282.875</v>
      </c>
      <c r="D1974">
        <v>9</v>
      </c>
    </row>
    <row r="1975" spans="1:4" ht="15.6" customHeight="1" thickBot="1">
      <c r="A1975">
        <v>1973</v>
      </c>
      <c r="B1975" s="1" t="s">
        <v>82</v>
      </c>
      <c r="C1975" s="14">
        <v>46282.875</v>
      </c>
      <c r="D1975">
        <v>9</v>
      </c>
    </row>
    <row r="1976" spans="1:4" ht="15.6" customHeight="1" thickBot="1">
      <c r="A1976">
        <v>1974</v>
      </c>
      <c r="B1976" s="1" t="s">
        <v>150</v>
      </c>
      <c r="C1976" s="14">
        <v>46282.875</v>
      </c>
      <c r="D1976">
        <v>9</v>
      </c>
    </row>
    <row r="1977" spans="1:4" ht="15.6" customHeight="1" thickBot="1">
      <c r="A1977">
        <v>1975</v>
      </c>
      <c r="B1977" s="1" t="s">
        <v>43</v>
      </c>
      <c r="C1977" s="14">
        <v>46282.875</v>
      </c>
      <c r="D1977">
        <v>9</v>
      </c>
    </row>
    <row r="1978" spans="1:4" ht="15.6" customHeight="1" thickBot="1">
      <c r="A1978">
        <v>1976</v>
      </c>
      <c r="B1978" s="1" t="s">
        <v>48</v>
      </c>
      <c r="C1978" s="14">
        <v>46282.875</v>
      </c>
      <c r="D1978">
        <v>9</v>
      </c>
    </row>
    <row r="1979" spans="1:4" ht="15.6" customHeight="1" thickBot="1">
      <c r="A1979">
        <v>1977</v>
      </c>
      <c r="B1979" s="1" t="s">
        <v>14</v>
      </c>
      <c r="C1979" s="14">
        <v>46282.875</v>
      </c>
      <c r="D1979">
        <v>9</v>
      </c>
    </row>
    <row r="1980" spans="1:4" ht="15.6" customHeight="1" thickBot="1">
      <c r="A1980">
        <v>1978</v>
      </c>
      <c r="B1980" s="1" t="s">
        <v>153</v>
      </c>
      <c r="C1980" s="14">
        <v>46282.875</v>
      </c>
      <c r="D1980">
        <v>9</v>
      </c>
    </row>
    <row r="1981" spans="1:4" ht="15.6" customHeight="1" thickBot="1">
      <c r="A1981">
        <v>1979</v>
      </c>
      <c r="B1981" s="1" t="s">
        <v>185</v>
      </c>
      <c r="C1981" s="14">
        <v>46282.875</v>
      </c>
      <c r="D1981">
        <v>9</v>
      </c>
    </row>
    <row r="1982" spans="1:4" ht="15.6" customHeight="1" thickBot="1">
      <c r="A1982">
        <v>1980</v>
      </c>
      <c r="B1982" s="1" t="s">
        <v>168</v>
      </c>
      <c r="C1982" s="14">
        <v>46282.875</v>
      </c>
      <c r="D1982">
        <v>9</v>
      </c>
    </row>
    <row r="1983" spans="1:4" ht="15.6" customHeight="1" thickBot="1">
      <c r="A1983">
        <v>1981</v>
      </c>
      <c r="B1983" s="1" t="s">
        <v>158</v>
      </c>
      <c r="C1983" s="14">
        <v>46282.875</v>
      </c>
      <c r="D1983">
        <v>9</v>
      </c>
    </row>
    <row r="1984" spans="1:4" ht="15.6" customHeight="1" thickBot="1">
      <c r="A1984">
        <v>1982</v>
      </c>
      <c r="B1984" s="1" t="s">
        <v>131</v>
      </c>
      <c r="C1984" s="14">
        <v>46282.875</v>
      </c>
      <c r="D1984">
        <v>9</v>
      </c>
    </row>
    <row r="1985" spans="1:4" ht="15.6" customHeight="1" thickBot="1">
      <c r="A1985">
        <v>1983</v>
      </c>
      <c r="B1985" s="1" t="s">
        <v>179</v>
      </c>
      <c r="C1985" s="14">
        <v>46282.875</v>
      </c>
      <c r="D1985">
        <v>9</v>
      </c>
    </row>
    <row r="1986" spans="1:4" ht="15.6" customHeight="1" thickBot="1">
      <c r="A1986">
        <v>1984</v>
      </c>
      <c r="B1986" s="1" t="s">
        <v>183</v>
      </c>
      <c r="C1986" s="14">
        <v>46282.875</v>
      </c>
      <c r="D1986">
        <v>9</v>
      </c>
    </row>
    <row r="1987" spans="1:4" ht="15.6" customHeight="1" thickBot="1">
      <c r="A1987">
        <v>1985</v>
      </c>
      <c r="B1987" s="1" t="s">
        <v>161</v>
      </c>
      <c r="C1987" s="14">
        <v>46282.875</v>
      </c>
      <c r="D1987">
        <v>9</v>
      </c>
    </row>
    <row r="1988" spans="1:4" ht="15.6" customHeight="1" thickBot="1">
      <c r="A1988">
        <v>1986</v>
      </c>
      <c r="B1988" s="1" t="s">
        <v>62</v>
      </c>
      <c r="C1988" s="14">
        <v>46282.875</v>
      </c>
      <c r="D1988">
        <v>9</v>
      </c>
    </row>
    <row r="1989" spans="1:4" ht="15.6" customHeight="1" thickBot="1">
      <c r="A1989">
        <v>1987</v>
      </c>
      <c r="B1989" s="1" t="s">
        <v>99</v>
      </c>
      <c r="C1989" s="14">
        <v>46282.875</v>
      </c>
      <c r="D1989">
        <v>8</v>
      </c>
    </row>
    <row r="1990" spans="1:4" ht="15.6" customHeight="1" thickBot="1">
      <c r="A1990">
        <v>1988</v>
      </c>
      <c r="B1990" s="1" t="s">
        <v>169</v>
      </c>
      <c r="C1990" s="14">
        <v>46282.875</v>
      </c>
      <c r="D1990">
        <v>8</v>
      </c>
    </row>
    <row r="1991" spans="1:4" ht="15.6" customHeight="1" thickBot="1">
      <c r="A1991">
        <v>1989</v>
      </c>
      <c r="B1991" s="1" t="s">
        <v>58</v>
      </c>
      <c r="C1991" s="14">
        <v>46282.875</v>
      </c>
      <c r="D1991">
        <v>8</v>
      </c>
    </row>
    <row r="1992" spans="1:4" ht="15.6" customHeight="1" thickBot="1">
      <c r="A1992">
        <v>1990</v>
      </c>
      <c r="B1992" s="1" t="s">
        <v>36</v>
      </c>
      <c r="C1992" s="14">
        <v>46282.875</v>
      </c>
      <c r="D1992">
        <v>8</v>
      </c>
    </row>
    <row r="1993" spans="1:4" ht="15.6" customHeight="1" thickBot="1">
      <c r="A1993">
        <v>1991</v>
      </c>
      <c r="B1993" s="1" t="s">
        <v>188</v>
      </c>
      <c r="C1993" s="14">
        <v>46282.875</v>
      </c>
      <c r="D1993">
        <v>8</v>
      </c>
    </row>
    <row r="1994" spans="1:4" ht="15.6" customHeight="1" thickBot="1">
      <c r="A1994">
        <v>1992</v>
      </c>
      <c r="B1994" s="1" t="s">
        <v>109</v>
      </c>
      <c r="C1994" s="14">
        <v>46282.875</v>
      </c>
      <c r="D1994">
        <v>8</v>
      </c>
    </row>
    <row r="1995" spans="1:4" ht="15.6" customHeight="1" thickBot="1">
      <c r="A1995">
        <v>1993</v>
      </c>
      <c r="B1995" s="1" t="s">
        <v>170</v>
      </c>
      <c r="C1995" s="14">
        <v>46282.875</v>
      </c>
      <c r="D1995">
        <v>8</v>
      </c>
    </row>
    <row r="1996" spans="1:4" ht="15.6" customHeight="1" thickBot="1">
      <c r="A1996">
        <v>1994</v>
      </c>
      <c r="B1996" s="1" t="s">
        <v>63</v>
      </c>
      <c r="C1996" s="14">
        <v>46282.875</v>
      </c>
      <c r="D1996">
        <v>8</v>
      </c>
    </row>
    <row r="1997" spans="1:4" ht="15.6" customHeight="1" thickBot="1">
      <c r="A1997">
        <v>1995</v>
      </c>
      <c r="B1997" s="1" t="s">
        <v>85</v>
      </c>
      <c r="C1997" s="14">
        <v>46282.875</v>
      </c>
      <c r="D1997">
        <v>8</v>
      </c>
    </row>
    <row r="1998" spans="1:4" ht="15.6" customHeight="1" thickBot="1">
      <c r="A1998">
        <v>1996</v>
      </c>
      <c r="B1998" s="1" t="s">
        <v>103</v>
      </c>
      <c r="C1998" s="14">
        <v>46282.875</v>
      </c>
      <c r="D1998">
        <v>8</v>
      </c>
    </row>
    <row r="1999" spans="1:4" ht="15.6" customHeight="1" thickBot="1">
      <c r="A1999">
        <v>1997</v>
      </c>
      <c r="B1999" s="1" t="s">
        <v>154</v>
      </c>
      <c r="C1999" s="14">
        <v>46282.875</v>
      </c>
      <c r="D1999">
        <v>8</v>
      </c>
    </row>
    <row r="2000" spans="1:4" ht="15.6" customHeight="1" thickBot="1">
      <c r="A2000">
        <v>1998</v>
      </c>
      <c r="B2000" s="1" t="s">
        <v>49</v>
      </c>
      <c r="C2000" s="14">
        <v>46282.875</v>
      </c>
      <c r="D2000">
        <v>8</v>
      </c>
    </row>
    <row r="2001" spans="1:4" ht="15.6" customHeight="1" thickBot="1">
      <c r="A2001">
        <v>1999</v>
      </c>
      <c r="B2001" s="1" t="s">
        <v>122</v>
      </c>
      <c r="C2001" s="14">
        <v>46282.875</v>
      </c>
      <c r="D2001">
        <v>8</v>
      </c>
    </row>
    <row r="2002" spans="1:4" ht="15.6" customHeight="1" thickBot="1">
      <c r="A2002">
        <v>2000</v>
      </c>
      <c r="B2002" s="1" t="s">
        <v>189</v>
      </c>
      <c r="C2002" s="14">
        <v>46282.875</v>
      </c>
      <c r="D2002">
        <v>8</v>
      </c>
    </row>
    <row r="2003" spans="1:4" ht="15.6" customHeight="1" thickBot="1">
      <c r="A2003">
        <v>2001</v>
      </c>
      <c r="B2003" s="1" t="s">
        <v>3</v>
      </c>
      <c r="C2003" s="14">
        <v>46283.958333333336</v>
      </c>
      <c r="D2003">
        <v>282</v>
      </c>
    </row>
    <row r="2004" spans="1:4" ht="15.6" customHeight="1" thickBot="1">
      <c r="A2004">
        <v>2002</v>
      </c>
      <c r="B2004" s="1" t="s">
        <v>27</v>
      </c>
      <c r="C2004" s="14">
        <v>46283.958333333336</v>
      </c>
      <c r="D2004">
        <v>64</v>
      </c>
    </row>
    <row r="2005" spans="1:4" ht="15.6" customHeight="1" thickBot="1">
      <c r="A2005">
        <v>2003</v>
      </c>
      <c r="B2005" s="1" t="s">
        <v>8</v>
      </c>
      <c r="C2005" s="14">
        <v>46283.958333333336</v>
      </c>
      <c r="D2005">
        <v>61</v>
      </c>
    </row>
    <row r="2006" spans="1:4" ht="15.6" customHeight="1" thickBot="1">
      <c r="A2006">
        <v>2004</v>
      </c>
      <c r="B2006" s="1" t="s">
        <v>9</v>
      </c>
      <c r="C2006" s="14">
        <v>46283.958333333336</v>
      </c>
      <c r="D2006">
        <v>61</v>
      </c>
    </row>
    <row r="2007" spans="1:4" ht="15.6" customHeight="1" thickBot="1">
      <c r="A2007">
        <v>2005</v>
      </c>
      <c r="B2007" s="1" t="s">
        <v>167</v>
      </c>
      <c r="C2007" s="14">
        <v>46283.958333333336</v>
      </c>
      <c r="D2007">
        <v>55</v>
      </c>
    </row>
    <row r="2008" spans="1:4" ht="15.6" customHeight="1" thickBot="1">
      <c r="A2008">
        <v>2006</v>
      </c>
      <c r="B2008" s="1" t="s">
        <v>145</v>
      </c>
      <c r="C2008" s="14">
        <v>46283.958333333336</v>
      </c>
      <c r="D2008">
        <v>50</v>
      </c>
    </row>
    <row r="2009" spans="1:4" ht="15.6" customHeight="1" thickBot="1">
      <c r="A2009">
        <v>2007</v>
      </c>
      <c r="B2009" s="1" t="s">
        <v>178</v>
      </c>
      <c r="C2009" s="14">
        <v>46283.958333333336</v>
      </c>
      <c r="D2009">
        <v>46</v>
      </c>
    </row>
    <row r="2010" spans="1:4" ht="15.6" customHeight="1" thickBot="1">
      <c r="A2010">
        <v>2008</v>
      </c>
      <c r="B2010" s="1" t="s">
        <v>5</v>
      </c>
      <c r="C2010" s="14">
        <v>46283.958333333336</v>
      </c>
      <c r="D2010">
        <v>45</v>
      </c>
    </row>
    <row r="2011" spans="1:4" ht="15.6" customHeight="1" thickBot="1">
      <c r="A2011">
        <v>2009</v>
      </c>
      <c r="B2011" s="1" t="s">
        <v>139</v>
      </c>
      <c r="C2011" s="14">
        <v>46283.958333333336</v>
      </c>
      <c r="D2011">
        <v>42</v>
      </c>
    </row>
    <row r="2012" spans="1:4" ht="15.6" customHeight="1" thickBot="1">
      <c r="A2012">
        <v>2010</v>
      </c>
      <c r="B2012" s="1" t="s">
        <v>10</v>
      </c>
      <c r="C2012" s="14">
        <v>46283.958333333336</v>
      </c>
      <c r="D2012">
        <v>36</v>
      </c>
    </row>
    <row r="2013" spans="1:4" ht="15.6" customHeight="1" thickBot="1">
      <c r="A2013">
        <v>2011</v>
      </c>
      <c r="B2013" s="1" t="s">
        <v>33</v>
      </c>
      <c r="C2013" s="14">
        <v>46283.958333333336</v>
      </c>
      <c r="D2013">
        <v>34</v>
      </c>
    </row>
    <row r="2014" spans="1:4" ht="15.6" customHeight="1" thickBot="1">
      <c r="A2014">
        <v>2012</v>
      </c>
      <c r="B2014" s="1" t="s">
        <v>157</v>
      </c>
      <c r="C2014" s="14">
        <v>46283.958333333336</v>
      </c>
      <c r="D2014">
        <v>34</v>
      </c>
    </row>
    <row r="2015" spans="1:4" ht="15.6" customHeight="1" thickBot="1">
      <c r="A2015">
        <v>2013</v>
      </c>
      <c r="B2015" s="1" t="s">
        <v>118</v>
      </c>
      <c r="C2015" s="14">
        <v>46283.958333333336</v>
      </c>
      <c r="D2015">
        <v>33</v>
      </c>
    </row>
    <row r="2016" spans="1:4" ht="15.6" customHeight="1" thickBot="1">
      <c r="A2016">
        <v>2014</v>
      </c>
      <c r="B2016" s="1" t="s">
        <v>16</v>
      </c>
      <c r="C2016" s="14">
        <v>46283.958333333336</v>
      </c>
      <c r="D2016">
        <v>28</v>
      </c>
    </row>
    <row r="2017" spans="1:4" ht="15.6" customHeight="1" thickBot="1">
      <c r="A2017">
        <v>2015</v>
      </c>
      <c r="B2017" s="1" t="s">
        <v>39</v>
      </c>
      <c r="C2017" s="14">
        <v>46283.958333333336</v>
      </c>
      <c r="D2017">
        <v>26</v>
      </c>
    </row>
    <row r="2018" spans="1:4" ht="15.6" customHeight="1" thickBot="1">
      <c r="A2018">
        <v>2016</v>
      </c>
      <c r="B2018" s="1" t="s">
        <v>4</v>
      </c>
      <c r="C2018" s="14">
        <v>46283.958333333336</v>
      </c>
      <c r="D2018">
        <v>26</v>
      </c>
    </row>
    <row r="2019" spans="1:4" ht="15.6" customHeight="1" thickBot="1">
      <c r="A2019">
        <v>2017</v>
      </c>
      <c r="B2019" s="1" t="s">
        <v>15</v>
      </c>
      <c r="C2019" s="14">
        <v>46283.958333333336</v>
      </c>
      <c r="D2019">
        <v>25</v>
      </c>
    </row>
    <row r="2020" spans="1:4" ht="15.6" customHeight="1" thickBot="1">
      <c r="A2020">
        <v>2018</v>
      </c>
      <c r="B2020" s="1" t="s">
        <v>20</v>
      </c>
      <c r="C2020" s="14">
        <v>46283.958333333336</v>
      </c>
      <c r="D2020">
        <v>24</v>
      </c>
    </row>
    <row r="2021" spans="1:4" ht="15.6" customHeight="1" thickBot="1">
      <c r="A2021">
        <v>2019</v>
      </c>
      <c r="B2021" s="1" t="s">
        <v>53</v>
      </c>
      <c r="C2021" s="14">
        <v>46283.958333333336</v>
      </c>
      <c r="D2021">
        <v>24</v>
      </c>
    </row>
    <row r="2022" spans="1:4" ht="15.6" customHeight="1" thickBot="1">
      <c r="A2022">
        <v>2020</v>
      </c>
      <c r="B2022" s="1" t="s">
        <v>28</v>
      </c>
      <c r="C2022" s="14">
        <v>46283.958333333336</v>
      </c>
      <c r="D2022">
        <v>23</v>
      </c>
    </row>
    <row r="2023" spans="1:4" ht="15.6" customHeight="1" thickBot="1">
      <c r="A2023">
        <v>2021</v>
      </c>
      <c r="B2023" s="1" t="s">
        <v>181</v>
      </c>
      <c r="C2023" s="14">
        <v>46283.958333333336</v>
      </c>
      <c r="D2023">
        <v>22</v>
      </c>
    </row>
    <row r="2024" spans="1:4" ht="15.6" customHeight="1" thickBot="1">
      <c r="A2024">
        <v>2022</v>
      </c>
      <c r="B2024" s="1" t="s">
        <v>26</v>
      </c>
      <c r="C2024" s="14">
        <v>46283.958333333336</v>
      </c>
      <c r="D2024">
        <v>22</v>
      </c>
    </row>
    <row r="2025" spans="1:4" ht="15.6" customHeight="1" thickBot="1">
      <c r="A2025">
        <v>2023</v>
      </c>
      <c r="B2025" s="1" t="s">
        <v>177</v>
      </c>
      <c r="C2025" s="14">
        <v>46283.958333333336</v>
      </c>
      <c r="D2025">
        <v>21</v>
      </c>
    </row>
    <row r="2026" spans="1:4" ht="15.6" customHeight="1" thickBot="1">
      <c r="A2026">
        <v>2024</v>
      </c>
      <c r="B2026" s="1" t="s">
        <v>37</v>
      </c>
      <c r="C2026" s="14">
        <v>46283.958333333336</v>
      </c>
      <c r="D2026">
        <v>20</v>
      </c>
    </row>
    <row r="2027" spans="1:4" ht="15.6" customHeight="1" thickBot="1">
      <c r="A2027">
        <v>2025</v>
      </c>
      <c r="B2027" s="1" t="s">
        <v>13</v>
      </c>
      <c r="C2027" s="14">
        <v>46283.958333333336</v>
      </c>
      <c r="D2027">
        <v>19</v>
      </c>
    </row>
    <row r="2028" spans="1:4" ht="15.6" customHeight="1" thickBot="1">
      <c r="A2028">
        <v>2026</v>
      </c>
      <c r="B2028" s="1" t="s">
        <v>47</v>
      </c>
      <c r="C2028" s="14">
        <v>46283.958333333336</v>
      </c>
      <c r="D2028">
        <v>19</v>
      </c>
    </row>
    <row r="2029" spans="1:4" ht="15.6" customHeight="1" thickBot="1">
      <c r="A2029">
        <v>2027</v>
      </c>
      <c r="B2029" s="1" t="s">
        <v>7</v>
      </c>
      <c r="C2029" s="14">
        <v>46283.958333333336</v>
      </c>
      <c r="D2029">
        <v>18</v>
      </c>
    </row>
    <row r="2030" spans="1:4" ht="15.6" customHeight="1" thickBot="1">
      <c r="A2030">
        <v>2028</v>
      </c>
      <c r="B2030" s="1" t="s">
        <v>54</v>
      </c>
      <c r="C2030" s="14">
        <v>46283.958333333336</v>
      </c>
      <c r="D2030">
        <v>17</v>
      </c>
    </row>
    <row r="2031" spans="1:4" ht="15.6" customHeight="1" thickBot="1">
      <c r="A2031">
        <v>2029</v>
      </c>
      <c r="B2031" s="1" t="s">
        <v>163</v>
      </c>
      <c r="C2031" s="14">
        <v>46283.958333333336</v>
      </c>
      <c r="D2031">
        <v>17</v>
      </c>
    </row>
    <row r="2032" spans="1:4" ht="15.6" customHeight="1" thickBot="1">
      <c r="A2032">
        <v>2030</v>
      </c>
      <c r="B2032" s="1" t="s">
        <v>128</v>
      </c>
      <c r="C2032" s="14">
        <v>46283.958333333336</v>
      </c>
      <c r="D2032">
        <v>16</v>
      </c>
    </row>
    <row r="2033" spans="1:4" ht="15.6" customHeight="1" thickBot="1">
      <c r="A2033">
        <v>2031</v>
      </c>
      <c r="B2033" s="1" t="s">
        <v>184</v>
      </c>
      <c r="C2033" s="14">
        <v>46283.958333333336</v>
      </c>
      <c r="D2033">
        <v>15</v>
      </c>
    </row>
    <row r="2034" spans="1:4" ht="15.6" customHeight="1" thickBot="1">
      <c r="A2034">
        <v>2032</v>
      </c>
      <c r="B2034" s="1" t="s">
        <v>34</v>
      </c>
      <c r="C2034" s="14">
        <v>46283.958333333336</v>
      </c>
      <c r="D2034">
        <v>15</v>
      </c>
    </row>
    <row r="2035" spans="1:4" ht="15.6" customHeight="1" thickBot="1">
      <c r="A2035">
        <v>2033</v>
      </c>
      <c r="B2035" s="1" t="s">
        <v>180</v>
      </c>
      <c r="C2035" s="14">
        <v>46283.958333333336</v>
      </c>
      <c r="D2035">
        <v>15</v>
      </c>
    </row>
    <row r="2036" spans="1:4" ht="15.6" customHeight="1" thickBot="1">
      <c r="A2036">
        <v>2034</v>
      </c>
      <c r="B2036" s="1" t="s">
        <v>22</v>
      </c>
      <c r="C2036" s="14">
        <v>46283.958333333336</v>
      </c>
      <c r="D2036">
        <v>14</v>
      </c>
    </row>
    <row r="2037" spans="1:4" ht="15.6" customHeight="1" thickBot="1">
      <c r="A2037">
        <v>2035</v>
      </c>
      <c r="B2037" s="1" t="s">
        <v>187</v>
      </c>
      <c r="C2037" s="14">
        <v>46283.958333333336</v>
      </c>
      <c r="D2037">
        <v>14</v>
      </c>
    </row>
    <row r="2038" spans="1:4" ht="15.6" customHeight="1" thickBot="1">
      <c r="A2038">
        <v>2036</v>
      </c>
      <c r="B2038" s="1" t="s">
        <v>11</v>
      </c>
      <c r="C2038" s="14">
        <v>46283.958333333336</v>
      </c>
      <c r="D2038">
        <v>13</v>
      </c>
    </row>
    <row r="2039" spans="1:4" ht="15.6" customHeight="1" thickBot="1">
      <c r="A2039">
        <v>2037</v>
      </c>
      <c r="B2039" s="1" t="s">
        <v>71</v>
      </c>
      <c r="C2039" s="14">
        <v>46283.958333333336</v>
      </c>
      <c r="D2039">
        <v>13</v>
      </c>
    </row>
    <row r="2040" spans="1:4" ht="15.6" customHeight="1" thickBot="1">
      <c r="A2040">
        <v>2038</v>
      </c>
      <c r="B2040" s="1" t="s">
        <v>52</v>
      </c>
      <c r="C2040" s="14">
        <v>46283.958333333336</v>
      </c>
      <c r="D2040">
        <v>13</v>
      </c>
    </row>
    <row r="2041" spans="1:4" ht="15.6" customHeight="1" thickBot="1">
      <c r="A2041">
        <v>2039</v>
      </c>
      <c r="B2041" s="1" t="s">
        <v>72</v>
      </c>
      <c r="C2041" s="14">
        <v>46283.958333333336</v>
      </c>
      <c r="D2041">
        <v>13</v>
      </c>
    </row>
    <row r="2042" spans="1:4" ht="15.6" customHeight="1" thickBot="1">
      <c r="A2042">
        <v>2040</v>
      </c>
      <c r="B2042" s="1" t="s">
        <v>144</v>
      </c>
      <c r="C2042" s="14">
        <v>46283.958333333336</v>
      </c>
      <c r="D2042">
        <v>13</v>
      </c>
    </row>
    <row r="2043" spans="1:4" ht="15.6" customHeight="1" thickBot="1">
      <c r="A2043">
        <v>2041</v>
      </c>
      <c r="B2043" s="1" t="s">
        <v>55</v>
      </c>
      <c r="C2043" s="14">
        <v>46283.958333333336</v>
      </c>
      <c r="D2043">
        <v>13</v>
      </c>
    </row>
    <row r="2044" spans="1:4" ht="15.6" customHeight="1" thickBot="1">
      <c r="A2044">
        <v>2042</v>
      </c>
      <c r="B2044" s="1" t="s">
        <v>143</v>
      </c>
      <c r="C2044" s="14">
        <v>46283.958333333336</v>
      </c>
      <c r="D2044">
        <v>13</v>
      </c>
    </row>
    <row r="2045" spans="1:4" ht="15.6" customHeight="1" thickBot="1">
      <c r="A2045">
        <v>2043</v>
      </c>
      <c r="B2045" s="1" t="s">
        <v>12</v>
      </c>
      <c r="C2045" s="14">
        <v>46283.958333333336</v>
      </c>
      <c r="D2045">
        <v>13</v>
      </c>
    </row>
    <row r="2046" spans="1:4" ht="15.6" customHeight="1" thickBot="1">
      <c r="A2046">
        <v>2044</v>
      </c>
      <c r="B2046" s="1" t="s">
        <v>70</v>
      </c>
      <c r="C2046" s="14">
        <v>46283.958333333336</v>
      </c>
      <c r="D2046">
        <v>13</v>
      </c>
    </row>
    <row r="2047" spans="1:4" ht="15.6" customHeight="1" thickBot="1">
      <c r="A2047">
        <v>2045</v>
      </c>
      <c r="B2047" s="1" t="s">
        <v>100</v>
      </c>
      <c r="C2047" s="14">
        <v>46283.958333333336</v>
      </c>
      <c r="D2047">
        <v>12</v>
      </c>
    </row>
    <row r="2048" spans="1:4" ht="15.6" customHeight="1" thickBot="1">
      <c r="A2048">
        <v>2046</v>
      </c>
      <c r="B2048" s="1" t="s">
        <v>78</v>
      </c>
      <c r="C2048" s="14">
        <v>46283.958333333336</v>
      </c>
      <c r="D2048">
        <v>12</v>
      </c>
    </row>
    <row r="2049" spans="1:4" ht="15.6" customHeight="1" thickBot="1">
      <c r="A2049">
        <v>2047</v>
      </c>
      <c r="B2049" s="1" t="s">
        <v>60</v>
      </c>
      <c r="C2049" s="14">
        <v>46283.958333333336</v>
      </c>
      <c r="D2049">
        <v>12</v>
      </c>
    </row>
    <row r="2050" spans="1:4" ht="15.6" customHeight="1" thickBot="1">
      <c r="A2050">
        <v>2048</v>
      </c>
      <c r="B2050" s="1" t="s">
        <v>44</v>
      </c>
      <c r="C2050" s="14">
        <v>46283.958333333336</v>
      </c>
      <c r="D2050">
        <v>12</v>
      </c>
    </row>
    <row r="2051" spans="1:4" ht="15.6" customHeight="1" thickBot="1">
      <c r="A2051">
        <v>2049</v>
      </c>
      <c r="B2051" s="1" t="s">
        <v>68</v>
      </c>
      <c r="C2051" s="14">
        <v>46283.958333333336</v>
      </c>
      <c r="D2051">
        <v>12</v>
      </c>
    </row>
    <row r="2052" spans="1:4" ht="15.6" customHeight="1" thickBot="1">
      <c r="A2052">
        <v>2050</v>
      </c>
      <c r="B2052" s="1" t="s">
        <v>6</v>
      </c>
      <c r="C2052" s="14">
        <v>46283.958333333336</v>
      </c>
      <c r="D2052">
        <v>12</v>
      </c>
    </row>
    <row r="2053" spans="1:4" ht="15.6" customHeight="1" thickBot="1">
      <c r="A2053">
        <v>2051</v>
      </c>
      <c r="B2053" s="1" t="s">
        <v>58</v>
      </c>
      <c r="C2053" s="14">
        <v>46283.958333333336</v>
      </c>
      <c r="D2053">
        <v>11</v>
      </c>
    </row>
    <row r="2054" spans="1:4" ht="15.6" customHeight="1" thickBot="1">
      <c r="A2054">
        <v>2052</v>
      </c>
      <c r="B2054" s="1" t="s">
        <v>45</v>
      </c>
      <c r="C2054" s="14">
        <v>46283.958333333336</v>
      </c>
      <c r="D2054">
        <v>11</v>
      </c>
    </row>
    <row r="2055" spans="1:4" ht="15.6" customHeight="1" thickBot="1">
      <c r="A2055">
        <v>2053</v>
      </c>
      <c r="B2055" s="1" t="s">
        <v>65</v>
      </c>
      <c r="C2055" s="14">
        <v>46283.958333333336</v>
      </c>
      <c r="D2055">
        <v>11</v>
      </c>
    </row>
    <row r="2056" spans="1:4" ht="15.6" customHeight="1" thickBot="1">
      <c r="A2056">
        <v>2054</v>
      </c>
      <c r="B2056" s="1" t="s">
        <v>88</v>
      </c>
      <c r="C2056" s="14">
        <v>46283.958333333336</v>
      </c>
      <c r="D2056">
        <v>11</v>
      </c>
    </row>
    <row r="2057" spans="1:4" ht="15.6" customHeight="1" thickBot="1">
      <c r="A2057">
        <v>2055</v>
      </c>
      <c r="B2057" s="1" t="s">
        <v>190</v>
      </c>
      <c r="C2057" s="14">
        <v>46283.958333333336</v>
      </c>
      <c r="D2057">
        <v>11</v>
      </c>
    </row>
    <row r="2058" spans="1:4" ht="15.6" customHeight="1" thickBot="1">
      <c r="A2058">
        <v>2056</v>
      </c>
      <c r="B2058" s="1" t="s">
        <v>17</v>
      </c>
      <c r="C2058" s="14">
        <v>46283.958333333336</v>
      </c>
      <c r="D2058">
        <v>11</v>
      </c>
    </row>
    <row r="2059" spans="1:4" ht="15.6" customHeight="1" thickBot="1">
      <c r="A2059">
        <v>2057</v>
      </c>
      <c r="B2059" s="1" t="s">
        <v>186</v>
      </c>
      <c r="C2059" s="14">
        <v>46283.958333333336</v>
      </c>
      <c r="D2059">
        <v>11</v>
      </c>
    </row>
    <row r="2060" spans="1:4" ht="15.6" customHeight="1" thickBot="1">
      <c r="A2060">
        <v>2058</v>
      </c>
      <c r="B2060" s="1" t="s">
        <v>61</v>
      </c>
      <c r="C2060" s="14">
        <v>46283.958333333336</v>
      </c>
      <c r="D2060">
        <v>11</v>
      </c>
    </row>
    <row r="2061" spans="1:4" ht="15.6" customHeight="1" thickBot="1">
      <c r="A2061">
        <v>2059</v>
      </c>
      <c r="B2061" s="1" t="s">
        <v>51</v>
      </c>
      <c r="C2061" s="14">
        <v>46283.958333333336</v>
      </c>
      <c r="D2061">
        <v>11</v>
      </c>
    </row>
    <row r="2062" spans="1:4" ht="15.6" customHeight="1" thickBot="1">
      <c r="A2062">
        <v>2060</v>
      </c>
      <c r="B2062" s="1" t="s">
        <v>172</v>
      </c>
      <c r="C2062" s="14">
        <v>46283.958333333336</v>
      </c>
      <c r="D2062">
        <v>10</v>
      </c>
    </row>
    <row r="2063" spans="1:4" ht="15.6" customHeight="1" thickBot="1">
      <c r="A2063">
        <v>2061</v>
      </c>
      <c r="B2063" s="1" t="s">
        <v>79</v>
      </c>
      <c r="C2063" s="14">
        <v>46283.958333333336</v>
      </c>
      <c r="D2063">
        <v>10</v>
      </c>
    </row>
    <row r="2064" spans="1:4" ht="15.6" customHeight="1" thickBot="1">
      <c r="A2064">
        <v>2062</v>
      </c>
      <c r="B2064" s="1" t="s">
        <v>64</v>
      </c>
      <c r="C2064" s="14">
        <v>46283.958333333336</v>
      </c>
      <c r="D2064">
        <v>10</v>
      </c>
    </row>
    <row r="2065" spans="1:4" ht="15.6" customHeight="1" thickBot="1">
      <c r="A2065">
        <v>2063</v>
      </c>
      <c r="B2065" s="1" t="s">
        <v>171</v>
      </c>
      <c r="C2065" s="14">
        <v>46283.958333333336</v>
      </c>
      <c r="D2065">
        <v>10</v>
      </c>
    </row>
    <row r="2066" spans="1:4" ht="15.6" customHeight="1" thickBot="1">
      <c r="A2066">
        <v>2064</v>
      </c>
      <c r="B2066" s="1" t="s">
        <v>21</v>
      </c>
      <c r="C2066" s="14">
        <v>46283.958333333336</v>
      </c>
      <c r="D2066">
        <v>10</v>
      </c>
    </row>
    <row r="2067" spans="1:4" ht="15.6" customHeight="1" thickBot="1">
      <c r="A2067">
        <v>2065</v>
      </c>
      <c r="B2067" s="1" t="s">
        <v>35</v>
      </c>
      <c r="C2067" s="14">
        <v>46283.958333333336</v>
      </c>
      <c r="D2067">
        <v>10</v>
      </c>
    </row>
    <row r="2068" spans="1:4" ht="15.6" customHeight="1" thickBot="1">
      <c r="A2068">
        <v>2066</v>
      </c>
      <c r="B2068" s="1" t="s">
        <v>133</v>
      </c>
      <c r="C2068" s="14">
        <v>46283.958333333336</v>
      </c>
      <c r="D2068">
        <v>10</v>
      </c>
    </row>
    <row r="2069" spans="1:4" ht="15.6" customHeight="1" thickBot="1">
      <c r="A2069">
        <v>2067</v>
      </c>
      <c r="B2069" s="1" t="s">
        <v>62</v>
      </c>
      <c r="C2069" s="14">
        <v>46283.958333333336</v>
      </c>
      <c r="D2069">
        <v>10</v>
      </c>
    </row>
    <row r="2070" spans="1:4" ht="15.6" customHeight="1" thickBot="1">
      <c r="A2070">
        <v>2068</v>
      </c>
      <c r="B2070" s="1" t="s">
        <v>25</v>
      </c>
      <c r="C2070" s="14">
        <v>46283.958333333336</v>
      </c>
      <c r="D2070">
        <v>10</v>
      </c>
    </row>
    <row r="2071" spans="1:4" ht="15.6" customHeight="1" thickBot="1">
      <c r="A2071">
        <v>2069</v>
      </c>
      <c r="B2071" s="1" t="s">
        <v>36</v>
      </c>
      <c r="C2071" s="14">
        <v>46283.958333333336</v>
      </c>
      <c r="D2071">
        <v>9</v>
      </c>
    </row>
    <row r="2072" spans="1:4" ht="15.6" customHeight="1" thickBot="1">
      <c r="A2072">
        <v>2070</v>
      </c>
      <c r="B2072" s="1" t="s">
        <v>173</v>
      </c>
      <c r="C2072" s="14">
        <v>46283.958333333336</v>
      </c>
      <c r="D2072">
        <v>9</v>
      </c>
    </row>
    <row r="2073" spans="1:4" ht="15.6" customHeight="1" thickBot="1">
      <c r="A2073">
        <v>2071</v>
      </c>
      <c r="B2073" s="1" t="s">
        <v>174</v>
      </c>
      <c r="C2073" s="14">
        <v>46283.958333333336</v>
      </c>
      <c r="D2073">
        <v>9</v>
      </c>
    </row>
    <row r="2074" spans="1:4" ht="15.6" customHeight="1" thickBot="1">
      <c r="A2074">
        <v>2072</v>
      </c>
      <c r="B2074" s="1" t="s">
        <v>164</v>
      </c>
      <c r="C2074" s="14">
        <v>46283.958333333336</v>
      </c>
      <c r="D2074">
        <v>9</v>
      </c>
    </row>
    <row r="2075" spans="1:4" ht="15.6" customHeight="1" thickBot="1">
      <c r="A2075">
        <v>2073</v>
      </c>
      <c r="B2075" s="1" t="s">
        <v>82</v>
      </c>
      <c r="C2075" s="14">
        <v>46283.958333333336</v>
      </c>
      <c r="D2075">
        <v>9</v>
      </c>
    </row>
    <row r="2076" spans="1:4" ht="15.6" customHeight="1" thickBot="1">
      <c r="A2076">
        <v>2074</v>
      </c>
      <c r="B2076" s="1" t="s">
        <v>85</v>
      </c>
      <c r="C2076" s="14">
        <v>46283.958333333336</v>
      </c>
      <c r="D2076">
        <v>9</v>
      </c>
    </row>
    <row r="2077" spans="1:4" ht="15.6" customHeight="1" thickBot="1">
      <c r="A2077">
        <v>2075</v>
      </c>
      <c r="B2077" s="1" t="s">
        <v>140</v>
      </c>
      <c r="C2077" s="14">
        <v>46283.958333333336</v>
      </c>
      <c r="D2077">
        <v>9</v>
      </c>
    </row>
    <row r="2078" spans="1:4" ht="15.6" customHeight="1" thickBot="1">
      <c r="A2078">
        <v>2076</v>
      </c>
      <c r="B2078" s="1" t="s">
        <v>150</v>
      </c>
      <c r="C2078" s="14">
        <v>46283.958333333336</v>
      </c>
      <c r="D2078">
        <v>9</v>
      </c>
    </row>
    <row r="2079" spans="1:4" ht="15.6" customHeight="1" thickBot="1">
      <c r="A2079">
        <v>2077</v>
      </c>
      <c r="B2079" s="1" t="s">
        <v>185</v>
      </c>
      <c r="C2079" s="14">
        <v>46283.958333333336</v>
      </c>
      <c r="D2079">
        <v>9</v>
      </c>
    </row>
    <row r="2080" spans="1:4" ht="15.6" customHeight="1" thickBot="1">
      <c r="A2080">
        <v>2078</v>
      </c>
      <c r="B2080" s="1" t="s">
        <v>168</v>
      </c>
      <c r="C2080" s="14">
        <v>46283.958333333336</v>
      </c>
      <c r="D2080">
        <v>9</v>
      </c>
    </row>
    <row r="2081" spans="1:4" ht="15.6" customHeight="1" thickBot="1">
      <c r="A2081">
        <v>2079</v>
      </c>
      <c r="B2081" s="1" t="s">
        <v>131</v>
      </c>
      <c r="C2081" s="14">
        <v>46283.958333333336</v>
      </c>
      <c r="D2081">
        <v>9</v>
      </c>
    </row>
    <row r="2082" spans="1:4" ht="15.6" customHeight="1" thickBot="1">
      <c r="A2082">
        <v>2080</v>
      </c>
      <c r="B2082" s="1" t="s">
        <v>179</v>
      </c>
      <c r="C2082" s="14">
        <v>46283.958333333336</v>
      </c>
      <c r="D2082">
        <v>9</v>
      </c>
    </row>
    <row r="2083" spans="1:4" ht="15.6" customHeight="1" thickBot="1">
      <c r="A2083">
        <v>2081</v>
      </c>
      <c r="B2083" s="1" t="s">
        <v>132</v>
      </c>
      <c r="C2083" s="14">
        <v>46283.958333333336</v>
      </c>
      <c r="D2083">
        <v>9</v>
      </c>
    </row>
    <row r="2084" spans="1:4" ht="15.6" customHeight="1" thickBot="1">
      <c r="A2084">
        <v>2082</v>
      </c>
      <c r="B2084" s="1" t="s">
        <v>191</v>
      </c>
      <c r="C2084" s="14">
        <v>46283.958333333336</v>
      </c>
      <c r="D2084">
        <v>9</v>
      </c>
    </row>
    <row r="2085" spans="1:4" ht="15.6" customHeight="1" thickBot="1">
      <c r="A2085">
        <v>2083</v>
      </c>
      <c r="B2085" s="1" t="s">
        <v>161</v>
      </c>
      <c r="C2085" s="14">
        <v>46283.958333333336</v>
      </c>
      <c r="D2085">
        <v>9</v>
      </c>
    </row>
    <row r="2086" spans="1:4" ht="15.6" customHeight="1" thickBot="1">
      <c r="A2086">
        <v>2084</v>
      </c>
      <c r="B2086" s="1" t="s">
        <v>29</v>
      </c>
      <c r="C2086" s="14">
        <v>46283.958333333336</v>
      </c>
      <c r="D2086">
        <v>9</v>
      </c>
    </row>
    <row r="2087" spans="1:4" ht="15.6" customHeight="1" thickBot="1">
      <c r="A2087">
        <v>2085</v>
      </c>
      <c r="B2087" s="1" t="s">
        <v>99</v>
      </c>
      <c r="C2087" s="14">
        <v>46283.958333333336</v>
      </c>
      <c r="D2087">
        <v>8</v>
      </c>
    </row>
    <row r="2088" spans="1:4" ht="15.6" customHeight="1" thickBot="1">
      <c r="A2088">
        <v>2086</v>
      </c>
      <c r="B2088" s="1" t="s">
        <v>169</v>
      </c>
      <c r="C2088" s="14">
        <v>46283.958333333336</v>
      </c>
      <c r="D2088">
        <v>8</v>
      </c>
    </row>
    <row r="2089" spans="1:4" ht="15.6" customHeight="1" thickBot="1">
      <c r="A2089">
        <v>2087</v>
      </c>
      <c r="B2089" s="1" t="s">
        <v>188</v>
      </c>
      <c r="C2089" s="14">
        <v>46283.958333333336</v>
      </c>
      <c r="D2089">
        <v>8</v>
      </c>
    </row>
    <row r="2090" spans="1:4" ht="15.6" customHeight="1" thickBot="1">
      <c r="A2090">
        <v>2088</v>
      </c>
      <c r="B2090" s="1" t="s">
        <v>77</v>
      </c>
      <c r="C2090" s="14">
        <v>46283.958333333336</v>
      </c>
      <c r="D2090">
        <v>8</v>
      </c>
    </row>
    <row r="2091" spans="1:4" ht="15.6" customHeight="1" thickBot="1">
      <c r="A2091">
        <v>2089</v>
      </c>
      <c r="B2091" s="1" t="s">
        <v>109</v>
      </c>
      <c r="C2091" s="14">
        <v>46283.958333333336</v>
      </c>
      <c r="D2091">
        <v>8</v>
      </c>
    </row>
    <row r="2092" spans="1:4" ht="15.6" customHeight="1" thickBot="1">
      <c r="A2092">
        <v>2090</v>
      </c>
      <c r="B2092" s="1" t="s">
        <v>120</v>
      </c>
      <c r="C2092" s="14">
        <v>46283.958333333336</v>
      </c>
      <c r="D2092">
        <v>8</v>
      </c>
    </row>
    <row r="2093" spans="1:4" ht="15.6" customHeight="1" thickBot="1">
      <c r="A2093">
        <v>2091</v>
      </c>
      <c r="B2093" s="1" t="s">
        <v>170</v>
      </c>
      <c r="C2093" s="14">
        <v>46283.958333333336</v>
      </c>
      <c r="D2093">
        <v>8</v>
      </c>
    </row>
    <row r="2094" spans="1:4" ht="15.6" customHeight="1" thickBot="1">
      <c r="A2094">
        <v>2092</v>
      </c>
      <c r="B2094" s="1" t="s">
        <v>192</v>
      </c>
      <c r="C2094" s="14">
        <v>46283.958333333336</v>
      </c>
      <c r="D2094">
        <v>8</v>
      </c>
    </row>
    <row r="2095" spans="1:4" ht="15.6" customHeight="1" thickBot="1">
      <c r="A2095">
        <v>2093</v>
      </c>
      <c r="B2095" s="1" t="s">
        <v>49</v>
      </c>
      <c r="C2095" s="14">
        <v>46283.958333333336</v>
      </c>
      <c r="D2095">
        <v>8</v>
      </c>
    </row>
    <row r="2096" spans="1:4" ht="15.6" customHeight="1" thickBot="1">
      <c r="A2096">
        <v>2094</v>
      </c>
      <c r="B2096" s="1" t="s">
        <v>14</v>
      </c>
      <c r="C2096" s="14">
        <v>46283.958333333336</v>
      </c>
      <c r="D2096">
        <v>8</v>
      </c>
    </row>
    <row r="2097" spans="1:4" ht="15.6" customHeight="1" thickBot="1">
      <c r="A2097">
        <v>2095</v>
      </c>
      <c r="B2097" s="1" t="s">
        <v>122</v>
      </c>
      <c r="C2097" s="14">
        <v>46283.958333333336</v>
      </c>
      <c r="D2097">
        <v>8</v>
      </c>
    </row>
    <row r="2098" spans="1:4" ht="15.6" customHeight="1" thickBot="1">
      <c r="A2098">
        <v>2096</v>
      </c>
      <c r="B2098" s="1" t="s">
        <v>153</v>
      </c>
      <c r="C2098" s="14">
        <v>46283.958333333336</v>
      </c>
      <c r="D2098">
        <v>8</v>
      </c>
    </row>
    <row r="2099" spans="1:4" ht="15.6" customHeight="1" thickBot="1">
      <c r="A2099">
        <v>2097</v>
      </c>
      <c r="B2099" s="1" t="s">
        <v>90</v>
      </c>
      <c r="C2099" s="14">
        <v>46283.958333333336</v>
      </c>
      <c r="D2099">
        <v>8</v>
      </c>
    </row>
    <row r="2100" spans="1:4" ht="15.6" customHeight="1" thickBot="1">
      <c r="A2100">
        <v>2098</v>
      </c>
      <c r="B2100" s="1" t="s">
        <v>158</v>
      </c>
      <c r="C2100" s="14">
        <v>46283.958333333336</v>
      </c>
      <c r="D2100">
        <v>8</v>
      </c>
    </row>
    <row r="2101" spans="1:4" ht="15.6" customHeight="1" thickBot="1">
      <c r="A2101">
        <v>2099</v>
      </c>
      <c r="B2101" s="1" t="s">
        <v>117</v>
      </c>
      <c r="C2101" s="14">
        <v>46283.958333333336</v>
      </c>
      <c r="D2101">
        <v>8</v>
      </c>
    </row>
    <row r="2102" spans="1:4" ht="15.6" customHeight="1" thickBot="1">
      <c r="A2102">
        <v>2100</v>
      </c>
      <c r="B2102" s="1" t="s">
        <v>94</v>
      </c>
      <c r="C2102" s="14">
        <v>46283.958333333336</v>
      </c>
      <c r="D2102">
        <v>8</v>
      </c>
    </row>
    <row r="2103" spans="1:4" ht="15.6" customHeight="1" thickBot="1">
      <c r="A2103">
        <v>2101</v>
      </c>
      <c r="B2103" s="1" t="s">
        <v>3</v>
      </c>
      <c r="C2103" s="14">
        <v>46284.916666666664</v>
      </c>
      <c r="D2103">
        <v>269</v>
      </c>
    </row>
    <row r="2104" spans="1:4" ht="15.6" customHeight="1" thickBot="1">
      <c r="A2104">
        <v>2102</v>
      </c>
      <c r="B2104" s="1" t="s">
        <v>27</v>
      </c>
      <c r="C2104" s="14">
        <v>46284.916666666664</v>
      </c>
      <c r="D2104">
        <v>62</v>
      </c>
    </row>
    <row r="2105" spans="1:4" ht="15.6" customHeight="1" thickBot="1">
      <c r="A2105">
        <v>2103</v>
      </c>
      <c r="B2105" s="1" t="s">
        <v>8</v>
      </c>
      <c r="C2105" s="14">
        <v>46284.916666666664</v>
      </c>
      <c r="D2105">
        <v>60</v>
      </c>
    </row>
    <row r="2106" spans="1:4" ht="15.6" customHeight="1" thickBot="1">
      <c r="A2106">
        <v>2104</v>
      </c>
      <c r="B2106" s="1" t="s">
        <v>9</v>
      </c>
      <c r="C2106" s="14">
        <v>46284.916666666664</v>
      </c>
      <c r="D2106">
        <v>58</v>
      </c>
    </row>
    <row r="2107" spans="1:4" ht="15.6" customHeight="1" thickBot="1">
      <c r="A2107">
        <v>2105</v>
      </c>
      <c r="B2107" s="1" t="s">
        <v>167</v>
      </c>
      <c r="C2107" s="14">
        <v>46284.916666666664</v>
      </c>
      <c r="D2107">
        <v>56</v>
      </c>
    </row>
    <row r="2108" spans="1:4" ht="15.6" customHeight="1" thickBot="1">
      <c r="A2108">
        <v>2106</v>
      </c>
      <c r="B2108" s="1" t="s">
        <v>178</v>
      </c>
      <c r="C2108" s="14">
        <v>46284.916666666664</v>
      </c>
      <c r="D2108">
        <v>47</v>
      </c>
    </row>
    <row r="2109" spans="1:4" ht="15.6" customHeight="1" thickBot="1">
      <c r="A2109">
        <v>2107</v>
      </c>
      <c r="B2109" s="1" t="s">
        <v>145</v>
      </c>
      <c r="C2109" s="14">
        <v>46284.916666666664</v>
      </c>
      <c r="D2109">
        <v>45</v>
      </c>
    </row>
    <row r="2110" spans="1:4" ht="15.6" customHeight="1" thickBot="1">
      <c r="A2110">
        <v>2108</v>
      </c>
      <c r="B2110" s="1" t="s">
        <v>5</v>
      </c>
      <c r="C2110" s="14">
        <v>46284.916666666664</v>
      </c>
      <c r="D2110">
        <v>43</v>
      </c>
    </row>
    <row r="2111" spans="1:4" ht="15.6" customHeight="1" thickBot="1">
      <c r="A2111">
        <v>2109</v>
      </c>
      <c r="B2111" s="1" t="s">
        <v>139</v>
      </c>
      <c r="C2111" s="14">
        <v>46284.916666666664</v>
      </c>
      <c r="D2111">
        <v>41</v>
      </c>
    </row>
    <row r="2112" spans="1:4" ht="15.6" customHeight="1" thickBot="1">
      <c r="A2112">
        <v>2110</v>
      </c>
      <c r="B2112" s="1" t="s">
        <v>157</v>
      </c>
      <c r="C2112" s="14">
        <v>46284.916666666664</v>
      </c>
      <c r="D2112">
        <v>34</v>
      </c>
    </row>
    <row r="2113" spans="1:4" ht="15.6" customHeight="1" thickBot="1">
      <c r="A2113">
        <v>2111</v>
      </c>
      <c r="B2113" s="1" t="s">
        <v>118</v>
      </c>
      <c r="C2113" s="14">
        <v>46284.916666666664</v>
      </c>
      <c r="D2113">
        <v>34</v>
      </c>
    </row>
    <row r="2114" spans="1:4" ht="15.6" customHeight="1" thickBot="1">
      <c r="A2114">
        <v>2112</v>
      </c>
      <c r="B2114" s="1" t="s">
        <v>10</v>
      </c>
      <c r="C2114" s="14">
        <v>46284.916666666664</v>
      </c>
      <c r="D2114">
        <v>34</v>
      </c>
    </row>
    <row r="2115" spans="1:4" ht="15.6" customHeight="1" thickBot="1">
      <c r="A2115">
        <v>2113</v>
      </c>
      <c r="B2115" s="1" t="s">
        <v>33</v>
      </c>
      <c r="C2115" s="14">
        <v>46284.916666666664</v>
      </c>
      <c r="D2115">
        <v>32</v>
      </c>
    </row>
    <row r="2116" spans="1:4" ht="15.6" customHeight="1" thickBot="1">
      <c r="A2116">
        <v>2114</v>
      </c>
      <c r="B2116" s="1" t="s">
        <v>16</v>
      </c>
      <c r="C2116" s="14">
        <v>46284.916666666664</v>
      </c>
      <c r="D2116">
        <v>31</v>
      </c>
    </row>
    <row r="2117" spans="1:4" ht="15.6" customHeight="1" thickBot="1">
      <c r="A2117">
        <v>2115</v>
      </c>
      <c r="B2117" s="1" t="s">
        <v>15</v>
      </c>
      <c r="C2117" s="14">
        <v>46284.916666666664</v>
      </c>
      <c r="D2117">
        <v>25</v>
      </c>
    </row>
    <row r="2118" spans="1:4" ht="15.6" customHeight="1" thickBot="1">
      <c r="A2118">
        <v>2116</v>
      </c>
      <c r="B2118" s="1" t="s">
        <v>39</v>
      </c>
      <c r="C2118" s="14">
        <v>46284.916666666664</v>
      </c>
      <c r="D2118">
        <v>25</v>
      </c>
    </row>
    <row r="2119" spans="1:4" ht="15.6" customHeight="1" thickBot="1">
      <c r="A2119">
        <v>2117</v>
      </c>
      <c r="B2119" s="1" t="s">
        <v>28</v>
      </c>
      <c r="C2119" s="14">
        <v>46284.916666666664</v>
      </c>
      <c r="D2119">
        <v>25</v>
      </c>
    </row>
    <row r="2120" spans="1:4" ht="15.6" customHeight="1" thickBot="1">
      <c r="A2120">
        <v>2118</v>
      </c>
      <c r="B2120" s="1" t="s">
        <v>53</v>
      </c>
      <c r="C2120" s="14">
        <v>46284.916666666664</v>
      </c>
      <c r="D2120">
        <v>24</v>
      </c>
    </row>
    <row r="2121" spans="1:4" ht="15.6" customHeight="1" thickBot="1">
      <c r="A2121">
        <v>2119</v>
      </c>
      <c r="B2121" s="1" t="s">
        <v>4</v>
      </c>
      <c r="C2121" s="14">
        <v>46284.916666666664</v>
      </c>
      <c r="D2121">
        <v>24</v>
      </c>
    </row>
    <row r="2122" spans="1:4" ht="15.6" customHeight="1" thickBot="1">
      <c r="A2122">
        <v>2120</v>
      </c>
      <c r="B2122" s="1" t="s">
        <v>181</v>
      </c>
      <c r="C2122" s="14">
        <v>46284.916666666664</v>
      </c>
      <c r="D2122">
        <v>23</v>
      </c>
    </row>
    <row r="2123" spans="1:4" ht="15.6" customHeight="1" thickBot="1">
      <c r="A2123">
        <v>2121</v>
      </c>
      <c r="B2123" s="1" t="s">
        <v>20</v>
      </c>
      <c r="C2123" s="14">
        <v>46284.916666666664</v>
      </c>
      <c r="D2123">
        <v>22</v>
      </c>
    </row>
    <row r="2124" spans="1:4" ht="15.6" customHeight="1" thickBot="1">
      <c r="A2124">
        <v>2122</v>
      </c>
      <c r="B2124" s="1" t="s">
        <v>26</v>
      </c>
      <c r="C2124" s="14">
        <v>46284.916666666664</v>
      </c>
      <c r="D2124">
        <v>21</v>
      </c>
    </row>
    <row r="2125" spans="1:4" ht="15.6" customHeight="1" thickBot="1">
      <c r="A2125">
        <v>2123</v>
      </c>
      <c r="B2125" s="1" t="s">
        <v>177</v>
      </c>
      <c r="C2125" s="14">
        <v>46284.916666666664</v>
      </c>
      <c r="D2125">
        <v>19</v>
      </c>
    </row>
    <row r="2126" spans="1:4" ht="15.6" customHeight="1" thickBot="1">
      <c r="A2126">
        <v>2124</v>
      </c>
      <c r="B2126" s="1" t="s">
        <v>37</v>
      </c>
      <c r="C2126" s="14">
        <v>46284.916666666664</v>
      </c>
      <c r="D2126">
        <v>18</v>
      </c>
    </row>
    <row r="2127" spans="1:4" ht="15.6" customHeight="1" thickBot="1">
      <c r="A2127">
        <v>2125</v>
      </c>
      <c r="B2127" s="1" t="s">
        <v>7</v>
      </c>
      <c r="C2127" s="14">
        <v>46284.916666666664</v>
      </c>
      <c r="D2127">
        <v>18</v>
      </c>
    </row>
    <row r="2128" spans="1:4" ht="15.6" customHeight="1" thickBot="1">
      <c r="A2128">
        <v>2126</v>
      </c>
      <c r="B2128" s="1" t="s">
        <v>54</v>
      </c>
      <c r="C2128" s="14">
        <v>46284.916666666664</v>
      </c>
      <c r="D2128">
        <v>17</v>
      </c>
    </row>
    <row r="2129" spans="1:4" ht="15.6" customHeight="1" thickBot="1">
      <c r="A2129">
        <v>2127</v>
      </c>
      <c r="B2129" s="1" t="s">
        <v>47</v>
      </c>
      <c r="C2129" s="14">
        <v>46284.916666666664</v>
      </c>
      <c r="D2129">
        <v>17</v>
      </c>
    </row>
    <row r="2130" spans="1:4" ht="15.6" customHeight="1" thickBot="1">
      <c r="A2130">
        <v>2128</v>
      </c>
      <c r="B2130" s="1" t="s">
        <v>163</v>
      </c>
      <c r="C2130" s="14">
        <v>46284.916666666664</v>
      </c>
      <c r="D2130">
        <v>17</v>
      </c>
    </row>
    <row r="2131" spans="1:4" ht="15.6" customHeight="1" thickBot="1">
      <c r="A2131">
        <v>2129</v>
      </c>
      <c r="B2131" s="1" t="s">
        <v>13</v>
      </c>
      <c r="C2131" s="14">
        <v>46284.916666666664</v>
      </c>
      <c r="D2131">
        <v>16</v>
      </c>
    </row>
    <row r="2132" spans="1:4" ht="15.6" customHeight="1" thickBot="1">
      <c r="A2132">
        <v>2130</v>
      </c>
      <c r="B2132" s="1" t="s">
        <v>180</v>
      </c>
      <c r="C2132" s="14">
        <v>46284.916666666664</v>
      </c>
      <c r="D2132">
        <v>16</v>
      </c>
    </row>
    <row r="2133" spans="1:4" ht="15.6" customHeight="1" thickBot="1">
      <c r="A2133">
        <v>2131</v>
      </c>
      <c r="B2133" s="1" t="s">
        <v>184</v>
      </c>
      <c r="C2133" s="14">
        <v>46284.916666666664</v>
      </c>
      <c r="D2133">
        <v>15</v>
      </c>
    </row>
    <row r="2134" spans="1:4" ht="15.6" customHeight="1" thickBot="1">
      <c r="A2134">
        <v>2132</v>
      </c>
      <c r="B2134" s="1" t="s">
        <v>128</v>
      </c>
      <c r="C2134" s="14">
        <v>46284.916666666664</v>
      </c>
      <c r="D2134">
        <v>15</v>
      </c>
    </row>
    <row r="2135" spans="1:4" ht="15.6" customHeight="1" thickBot="1">
      <c r="A2135">
        <v>2133</v>
      </c>
      <c r="B2135" s="1" t="s">
        <v>34</v>
      </c>
      <c r="C2135" s="14">
        <v>46284.916666666664</v>
      </c>
      <c r="D2135">
        <v>14</v>
      </c>
    </row>
    <row r="2136" spans="1:4" ht="15.6" customHeight="1" thickBot="1">
      <c r="A2136">
        <v>2134</v>
      </c>
      <c r="B2136" s="1" t="s">
        <v>187</v>
      </c>
      <c r="C2136" s="14">
        <v>46284.916666666664</v>
      </c>
      <c r="D2136">
        <v>14</v>
      </c>
    </row>
    <row r="2137" spans="1:4" ht="15.6" customHeight="1" thickBot="1">
      <c r="A2137">
        <v>2135</v>
      </c>
      <c r="B2137" s="1" t="s">
        <v>11</v>
      </c>
      <c r="C2137" s="14">
        <v>46284.916666666664</v>
      </c>
      <c r="D2137">
        <v>13</v>
      </c>
    </row>
    <row r="2138" spans="1:4" ht="15.6" customHeight="1" thickBot="1">
      <c r="A2138">
        <v>2136</v>
      </c>
      <c r="B2138" s="1" t="s">
        <v>71</v>
      </c>
      <c r="C2138" s="14">
        <v>46284.916666666664</v>
      </c>
      <c r="D2138">
        <v>13</v>
      </c>
    </row>
    <row r="2139" spans="1:4" ht="15.6" customHeight="1" thickBot="1">
      <c r="A2139">
        <v>2137</v>
      </c>
      <c r="B2139" s="1" t="s">
        <v>72</v>
      </c>
      <c r="C2139" s="14">
        <v>46284.916666666664</v>
      </c>
      <c r="D2139">
        <v>13</v>
      </c>
    </row>
    <row r="2140" spans="1:4" ht="15.6" customHeight="1" thickBot="1">
      <c r="A2140">
        <v>2138</v>
      </c>
      <c r="B2140" s="1" t="s">
        <v>70</v>
      </c>
      <c r="C2140" s="14">
        <v>46284.916666666664</v>
      </c>
      <c r="D2140">
        <v>13</v>
      </c>
    </row>
    <row r="2141" spans="1:4" ht="15.6" customHeight="1" thickBot="1">
      <c r="A2141">
        <v>2139</v>
      </c>
      <c r="B2141" s="1" t="s">
        <v>100</v>
      </c>
      <c r="C2141" s="14">
        <v>46284.916666666664</v>
      </c>
      <c r="D2141">
        <v>12</v>
      </c>
    </row>
    <row r="2142" spans="1:4" ht="15.6" customHeight="1" thickBot="1">
      <c r="A2142">
        <v>2140</v>
      </c>
      <c r="B2142" s="1" t="s">
        <v>78</v>
      </c>
      <c r="C2142" s="14">
        <v>46284.916666666664</v>
      </c>
      <c r="D2142">
        <v>12</v>
      </c>
    </row>
    <row r="2143" spans="1:4" ht="15.6" customHeight="1" thickBot="1">
      <c r="A2143">
        <v>2141</v>
      </c>
      <c r="B2143" s="1" t="s">
        <v>60</v>
      </c>
      <c r="C2143" s="14">
        <v>46284.916666666664</v>
      </c>
      <c r="D2143">
        <v>12</v>
      </c>
    </row>
    <row r="2144" spans="1:4" ht="15.6" customHeight="1" thickBot="1">
      <c r="A2144">
        <v>2142</v>
      </c>
      <c r="B2144" s="1" t="s">
        <v>44</v>
      </c>
      <c r="C2144" s="14">
        <v>46284.916666666664</v>
      </c>
      <c r="D2144">
        <v>12</v>
      </c>
    </row>
    <row r="2145" spans="1:4" ht="15.6" customHeight="1" thickBot="1">
      <c r="A2145">
        <v>2143</v>
      </c>
      <c r="B2145" s="1" t="s">
        <v>143</v>
      </c>
      <c r="C2145" s="14">
        <v>46284.916666666664</v>
      </c>
      <c r="D2145">
        <v>12</v>
      </c>
    </row>
    <row r="2146" spans="1:4" ht="15.6" customHeight="1" thickBot="1">
      <c r="A2146">
        <v>2144</v>
      </c>
      <c r="B2146" s="1" t="s">
        <v>12</v>
      </c>
      <c r="C2146" s="14">
        <v>46284.916666666664</v>
      </c>
      <c r="D2146">
        <v>12</v>
      </c>
    </row>
    <row r="2147" spans="1:4" ht="15.6" customHeight="1" thickBot="1">
      <c r="A2147">
        <v>2145</v>
      </c>
      <c r="B2147" s="1" t="s">
        <v>6</v>
      </c>
      <c r="C2147" s="14">
        <v>46284.916666666664</v>
      </c>
      <c r="D2147">
        <v>12</v>
      </c>
    </row>
    <row r="2148" spans="1:4" ht="15.6" customHeight="1" thickBot="1">
      <c r="A2148">
        <v>2146</v>
      </c>
      <c r="B2148" s="1" t="s">
        <v>58</v>
      </c>
      <c r="C2148" s="14">
        <v>46284.916666666664</v>
      </c>
      <c r="D2148">
        <v>11</v>
      </c>
    </row>
    <row r="2149" spans="1:4" ht="15.6" customHeight="1" thickBot="1">
      <c r="A2149">
        <v>2147</v>
      </c>
      <c r="B2149" s="1" t="s">
        <v>45</v>
      </c>
      <c r="C2149" s="14">
        <v>46284.916666666664</v>
      </c>
      <c r="D2149">
        <v>11</v>
      </c>
    </row>
    <row r="2150" spans="1:4" ht="15.6" customHeight="1" thickBot="1">
      <c r="A2150">
        <v>2148</v>
      </c>
      <c r="B2150" s="1" t="s">
        <v>52</v>
      </c>
      <c r="C2150" s="14">
        <v>46284.916666666664</v>
      </c>
      <c r="D2150">
        <v>11</v>
      </c>
    </row>
    <row r="2151" spans="1:4" ht="15.6" customHeight="1" thickBot="1">
      <c r="A2151">
        <v>2149</v>
      </c>
      <c r="B2151" s="1" t="s">
        <v>65</v>
      </c>
      <c r="C2151" s="14">
        <v>46284.916666666664</v>
      </c>
      <c r="D2151">
        <v>11</v>
      </c>
    </row>
    <row r="2152" spans="1:4" ht="15.6" customHeight="1" thickBot="1">
      <c r="A2152">
        <v>2150</v>
      </c>
      <c r="B2152" s="1" t="s">
        <v>88</v>
      </c>
      <c r="C2152" s="14">
        <v>46284.916666666664</v>
      </c>
      <c r="D2152">
        <v>11</v>
      </c>
    </row>
    <row r="2153" spans="1:4" ht="15.6" customHeight="1" thickBot="1">
      <c r="A2153">
        <v>2151</v>
      </c>
      <c r="B2153" s="1" t="s">
        <v>190</v>
      </c>
      <c r="C2153" s="14">
        <v>46284.916666666664</v>
      </c>
      <c r="D2153">
        <v>11</v>
      </c>
    </row>
    <row r="2154" spans="1:4" ht="15.6" customHeight="1" thickBot="1">
      <c r="A2154">
        <v>2152</v>
      </c>
      <c r="B2154" s="1" t="s">
        <v>17</v>
      </c>
      <c r="C2154" s="14">
        <v>46284.916666666664</v>
      </c>
      <c r="D2154">
        <v>11</v>
      </c>
    </row>
    <row r="2155" spans="1:4" ht="15.6" customHeight="1" thickBot="1">
      <c r="A2155">
        <v>2153</v>
      </c>
      <c r="B2155" s="1" t="s">
        <v>68</v>
      </c>
      <c r="C2155" s="14">
        <v>46284.916666666664</v>
      </c>
      <c r="D2155">
        <v>11</v>
      </c>
    </row>
    <row r="2156" spans="1:4" ht="15.6" customHeight="1" thickBot="1">
      <c r="A2156">
        <v>2154</v>
      </c>
      <c r="B2156" s="1" t="s">
        <v>55</v>
      </c>
      <c r="C2156" s="14">
        <v>46284.916666666664</v>
      </c>
      <c r="D2156">
        <v>11</v>
      </c>
    </row>
    <row r="2157" spans="1:4" ht="15.6" customHeight="1" thickBot="1">
      <c r="A2157">
        <v>2155</v>
      </c>
      <c r="B2157" s="1" t="s">
        <v>186</v>
      </c>
      <c r="C2157" s="14">
        <v>46284.916666666664</v>
      </c>
      <c r="D2157">
        <v>11</v>
      </c>
    </row>
    <row r="2158" spans="1:4" ht="15.6" customHeight="1" thickBot="1">
      <c r="A2158">
        <v>2156</v>
      </c>
      <c r="B2158" s="1" t="s">
        <v>61</v>
      </c>
      <c r="C2158" s="14">
        <v>46284.916666666664</v>
      </c>
      <c r="D2158">
        <v>11</v>
      </c>
    </row>
    <row r="2159" spans="1:4" ht="15.6" customHeight="1" thickBot="1">
      <c r="A2159">
        <v>2157</v>
      </c>
      <c r="B2159" s="1" t="s">
        <v>161</v>
      </c>
      <c r="C2159" s="14">
        <v>46284.916666666664</v>
      </c>
      <c r="D2159">
        <v>11</v>
      </c>
    </row>
    <row r="2160" spans="1:4" ht="15.6" customHeight="1" thickBot="1">
      <c r="A2160">
        <v>2158</v>
      </c>
      <c r="B2160" s="1" t="s">
        <v>172</v>
      </c>
      <c r="C2160" s="14">
        <v>46284.916666666664</v>
      </c>
      <c r="D2160">
        <v>10</v>
      </c>
    </row>
    <row r="2161" spans="1:4" ht="15.6" customHeight="1" thickBot="1">
      <c r="A2161">
        <v>2159</v>
      </c>
      <c r="B2161" s="1" t="s">
        <v>79</v>
      </c>
      <c r="C2161" s="14">
        <v>46284.916666666664</v>
      </c>
      <c r="D2161">
        <v>10</v>
      </c>
    </row>
    <row r="2162" spans="1:4" ht="15.6" customHeight="1" thickBot="1">
      <c r="A2162">
        <v>2160</v>
      </c>
      <c r="B2162" s="1" t="s">
        <v>171</v>
      </c>
      <c r="C2162" s="14">
        <v>46284.916666666664</v>
      </c>
      <c r="D2162">
        <v>10</v>
      </c>
    </row>
    <row r="2163" spans="1:4" ht="15.6" customHeight="1" thickBot="1">
      <c r="A2163">
        <v>2161</v>
      </c>
      <c r="B2163" s="1" t="s">
        <v>179</v>
      </c>
      <c r="C2163" s="14">
        <v>46284.916666666664</v>
      </c>
      <c r="D2163">
        <v>10</v>
      </c>
    </row>
    <row r="2164" spans="1:4" ht="15.6" customHeight="1" thickBot="1">
      <c r="A2164">
        <v>2162</v>
      </c>
      <c r="B2164" s="1" t="s">
        <v>25</v>
      </c>
      <c r="C2164" s="14">
        <v>46284.916666666664</v>
      </c>
      <c r="D2164">
        <v>10</v>
      </c>
    </row>
    <row r="2165" spans="1:4" ht="15.6" customHeight="1" thickBot="1">
      <c r="A2165">
        <v>2163</v>
      </c>
      <c r="B2165" s="1" t="s">
        <v>36</v>
      </c>
      <c r="C2165" s="14">
        <v>46284.916666666664</v>
      </c>
      <c r="D2165">
        <v>9</v>
      </c>
    </row>
    <row r="2166" spans="1:4" ht="15.6" customHeight="1" thickBot="1">
      <c r="A2166">
        <v>2164</v>
      </c>
      <c r="B2166" s="1" t="s">
        <v>120</v>
      </c>
      <c r="C2166" s="14">
        <v>46284.916666666664</v>
      </c>
      <c r="D2166">
        <v>9</v>
      </c>
    </row>
    <row r="2167" spans="1:4" ht="15.6" customHeight="1" thickBot="1">
      <c r="A2167">
        <v>2165</v>
      </c>
      <c r="B2167" s="1" t="s">
        <v>173</v>
      </c>
      <c r="C2167" s="14">
        <v>46284.916666666664</v>
      </c>
      <c r="D2167">
        <v>9</v>
      </c>
    </row>
    <row r="2168" spans="1:4" ht="15.6" customHeight="1" thickBot="1">
      <c r="A2168">
        <v>2166</v>
      </c>
      <c r="B2168" s="1" t="s">
        <v>170</v>
      </c>
      <c r="C2168" s="14">
        <v>46284.916666666664</v>
      </c>
      <c r="D2168">
        <v>9</v>
      </c>
    </row>
    <row r="2169" spans="1:4" ht="15.6" customHeight="1" thickBot="1">
      <c r="A2169">
        <v>2167</v>
      </c>
      <c r="B2169" s="1" t="s">
        <v>174</v>
      </c>
      <c r="C2169" s="14">
        <v>46284.916666666664</v>
      </c>
      <c r="D2169">
        <v>9</v>
      </c>
    </row>
    <row r="2170" spans="1:4" ht="15.6" customHeight="1" thickBot="1">
      <c r="A2170">
        <v>2168</v>
      </c>
      <c r="B2170" s="1" t="s">
        <v>164</v>
      </c>
      <c r="C2170" s="14">
        <v>46284.916666666664</v>
      </c>
      <c r="D2170">
        <v>9</v>
      </c>
    </row>
    <row r="2171" spans="1:4" ht="15.6" customHeight="1" thickBot="1">
      <c r="A2171">
        <v>2169</v>
      </c>
      <c r="B2171" s="1" t="s">
        <v>82</v>
      </c>
      <c r="C2171" s="14">
        <v>46284.916666666664</v>
      </c>
      <c r="D2171">
        <v>9</v>
      </c>
    </row>
    <row r="2172" spans="1:4" ht="15.6" customHeight="1" thickBot="1">
      <c r="A2172">
        <v>2170</v>
      </c>
      <c r="B2172" s="1" t="s">
        <v>85</v>
      </c>
      <c r="C2172" s="14">
        <v>46284.916666666664</v>
      </c>
      <c r="D2172">
        <v>9</v>
      </c>
    </row>
    <row r="2173" spans="1:4" ht="15.6" customHeight="1" thickBot="1">
      <c r="A2173">
        <v>2171</v>
      </c>
      <c r="B2173" s="1" t="s">
        <v>64</v>
      </c>
      <c r="C2173" s="14">
        <v>46284.916666666664</v>
      </c>
      <c r="D2173">
        <v>9</v>
      </c>
    </row>
    <row r="2174" spans="1:4" ht="15.6" customHeight="1" thickBot="1">
      <c r="A2174">
        <v>2172</v>
      </c>
      <c r="B2174" s="1" t="s">
        <v>140</v>
      </c>
      <c r="C2174" s="14">
        <v>46284.916666666664</v>
      </c>
      <c r="D2174">
        <v>9</v>
      </c>
    </row>
    <row r="2175" spans="1:4" ht="15.6" customHeight="1" thickBot="1">
      <c r="A2175">
        <v>2173</v>
      </c>
      <c r="B2175" s="1" t="s">
        <v>21</v>
      </c>
      <c r="C2175" s="14">
        <v>46284.916666666664</v>
      </c>
      <c r="D2175">
        <v>9</v>
      </c>
    </row>
    <row r="2176" spans="1:4" ht="15.6" customHeight="1" thickBot="1">
      <c r="A2176">
        <v>2174</v>
      </c>
      <c r="B2176" s="1" t="s">
        <v>185</v>
      </c>
      <c r="C2176" s="14">
        <v>46284.916666666664</v>
      </c>
      <c r="D2176">
        <v>9</v>
      </c>
    </row>
    <row r="2177" spans="1:4" ht="15.6" customHeight="1" thickBot="1">
      <c r="A2177">
        <v>2175</v>
      </c>
      <c r="B2177" s="1" t="s">
        <v>22</v>
      </c>
      <c r="C2177" s="14">
        <v>46284.916666666664</v>
      </c>
      <c r="D2177">
        <v>9</v>
      </c>
    </row>
    <row r="2178" spans="1:4" ht="15.6" customHeight="1" thickBot="1">
      <c r="A2178">
        <v>2176</v>
      </c>
      <c r="B2178" s="1" t="s">
        <v>131</v>
      </c>
      <c r="C2178" s="14">
        <v>46284.916666666664</v>
      </c>
      <c r="D2178">
        <v>9</v>
      </c>
    </row>
    <row r="2179" spans="1:4" ht="15.6" customHeight="1" thickBot="1">
      <c r="A2179">
        <v>2177</v>
      </c>
      <c r="B2179" s="1" t="s">
        <v>35</v>
      </c>
      <c r="C2179" s="14">
        <v>46284.916666666664</v>
      </c>
      <c r="D2179">
        <v>9</v>
      </c>
    </row>
    <row r="2180" spans="1:4" ht="15.6" customHeight="1" thickBot="1">
      <c r="A2180">
        <v>2178</v>
      </c>
      <c r="B2180" s="1" t="s">
        <v>191</v>
      </c>
      <c r="C2180" s="14">
        <v>46284.916666666664</v>
      </c>
      <c r="D2180">
        <v>9</v>
      </c>
    </row>
    <row r="2181" spans="1:4" ht="15.6" customHeight="1" thickBot="1">
      <c r="A2181">
        <v>2179</v>
      </c>
      <c r="B2181" s="1" t="s">
        <v>51</v>
      </c>
      <c r="C2181" s="14">
        <v>46284.916666666664</v>
      </c>
      <c r="D2181">
        <v>9</v>
      </c>
    </row>
    <row r="2182" spans="1:4" ht="15.6" customHeight="1" thickBot="1">
      <c r="A2182">
        <v>2180</v>
      </c>
      <c r="B2182" s="1" t="s">
        <v>99</v>
      </c>
      <c r="C2182" s="14">
        <v>46284.916666666664</v>
      </c>
      <c r="D2182">
        <v>8</v>
      </c>
    </row>
    <row r="2183" spans="1:4" ht="15.6" customHeight="1" thickBot="1">
      <c r="A2183">
        <v>2181</v>
      </c>
      <c r="B2183" s="1" t="s">
        <v>169</v>
      </c>
      <c r="C2183" s="14">
        <v>46284.916666666664</v>
      </c>
      <c r="D2183">
        <v>8</v>
      </c>
    </row>
    <row r="2184" spans="1:4" ht="15.6" customHeight="1" thickBot="1">
      <c r="A2184">
        <v>2182</v>
      </c>
      <c r="B2184" s="1" t="s">
        <v>188</v>
      </c>
      <c r="C2184" s="14">
        <v>46284.916666666664</v>
      </c>
      <c r="D2184">
        <v>8</v>
      </c>
    </row>
    <row r="2185" spans="1:4" ht="15.6" customHeight="1" thickBot="1">
      <c r="A2185">
        <v>2183</v>
      </c>
      <c r="B2185" s="1" t="s">
        <v>77</v>
      </c>
      <c r="C2185" s="14">
        <v>46284.916666666664</v>
      </c>
      <c r="D2185">
        <v>8</v>
      </c>
    </row>
    <row r="2186" spans="1:4" ht="15.6" customHeight="1" thickBot="1">
      <c r="A2186">
        <v>2184</v>
      </c>
      <c r="B2186" s="1" t="s">
        <v>109</v>
      </c>
      <c r="C2186" s="14">
        <v>46284.916666666664</v>
      </c>
      <c r="D2186">
        <v>8</v>
      </c>
    </row>
    <row r="2187" spans="1:4" ht="15.6" customHeight="1" thickBot="1">
      <c r="A2187">
        <v>2185</v>
      </c>
      <c r="B2187" s="1" t="s">
        <v>192</v>
      </c>
      <c r="C2187" s="14">
        <v>46284.916666666664</v>
      </c>
      <c r="D2187">
        <v>8</v>
      </c>
    </row>
    <row r="2188" spans="1:4" ht="15.6" customHeight="1" thickBot="1">
      <c r="A2188">
        <v>2186</v>
      </c>
      <c r="B2188" s="1" t="s">
        <v>150</v>
      </c>
      <c r="C2188" s="14">
        <v>46284.916666666664</v>
      </c>
      <c r="D2188">
        <v>8</v>
      </c>
    </row>
    <row r="2189" spans="1:4" ht="15.6" customHeight="1" thickBot="1">
      <c r="A2189">
        <v>2187</v>
      </c>
      <c r="B2189" s="1" t="s">
        <v>49</v>
      </c>
      <c r="C2189" s="14">
        <v>46284.916666666664</v>
      </c>
      <c r="D2189">
        <v>8</v>
      </c>
    </row>
    <row r="2190" spans="1:4" ht="15.6" customHeight="1" thickBot="1">
      <c r="A2190">
        <v>2188</v>
      </c>
      <c r="B2190" s="1" t="s">
        <v>122</v>
      </c>
      <c r="C2190" s="14">
        <v>46284.916666666664</v>
      </c>
      <c r="D2190">
        <v>8</v>
      </c>
    </row>
    <row r="2191" spans="1:4" ht="15.6" customHeight="1" thickBot="1">
      <c r="A2191">
        <v>2189</v>
      </c>
      <c r="B2191" s="1" t="s">
        <v>168</v>
      </c>
      <c r="C2191" s="14">
        <v>46284.916666666664</v>
      </c>
      <c r="D2191">
        <v>8</v>
      </c>
    </row>
    <row r="2192" spans="1:4" ht="15.6" customHeight="1" thickBot="1">
      <c r="A2192">
        <v>2190</v>
      </c>
      <c r="B2192" s="1" t="s">
        <v>144</v>
      </c>
      <c r="C2192" s="14">
        <v>46284.916666666664</v>
      </c>
      <c r="D2192">
        <v>8</v>
      </c>
    </row>
    <row r="2193" spans="1:4" ht="15.6" customHeight="1" thickBot="1">
      <c r="A2193">
        <v>2191</v>
      </c>
      <c r="B2193" s="1" t="s">
        <v>94</v>
      </c>
      <c r="C2193" s="14">
        <v>46284.916666666664</v>
      </c>
      <c r="D2193">
        <v>8</v>
      </c>
    </row>
    <row r="2194" spans="1:4" ht="15.6" customHeight="1" thickBot="1">
      <c r="A2194">
        <v>2192</v>
      </c>
      <c r="B2194" s="1" t="s">
        <v>193</v>
      </c>
      <c r="C2194" s="14">
        <v>46284.916666666664</v>
      </c>
      <c r="D2194">
        <v>8</v>
      </c>
    </row>
    <row r="2195" spans="1:4" ht="15.6" customHeight="1" thickBot="1">
      <c r="A2195">
        <v>2193</v>
      </c>
      <c r="B2195" s="1" t="s">
        <v>183</v>
      </c>
      <c r="C2195" s="14">
        <v>46284.916666666664</v>
      </c>
      <c r="D2195">
        <v>8</v>
      </c>
    </row>
    <row r="2196" spans="1:4" ht="15.6" customHeight="1" thickBot="1">
      <c r="A2196">
        <v>2194</v>
      </c>
      <c r="B2196" s="1" t="s">
        <v>75</v>
      </c>
      <c r="C2196" s="14">
        <v>46284.916666666664</v>
      </c>
      <c r="D2196">
        <v>8</v>
      </c>
    </row>
    <row r="2197" spans="1:4" ht="15.6" customHeight="1" thickBot="1">
      <c r="A2197">
        <v>2195</v>
      </c>
      <c r="B2197" s="1" t="s">
        <v>41</v>
      </c>
      <c r="C2197" s="14">
        <v>46284.916666666664</v>
      </c>
      <c r="D2197">
        <v>8</v>
      </c>
    </row>
    <row r="2198" spans="1:4" ht="15.6" customHeight="1" thickBot="1">
      <c r="A2198">
        <v>2196</v>
      </c>
      <c r="B2198" s="1" t="s">
        <v>133</v>
      </c>
      <c r="C2198" s="14">
        <v>46284.916666666664</v>
      </c>
      <c r="D2198">
        <v>8</v>
      </c>
    </row>
    <row r="2199" spans="1:4" ht="15.6" customHeight="1" thickBot="1">
      <c r="A2199">
        <v>2197</v>
      </c>
      <c r="B2199" s="1" t="s">
        <v>194</v>
      </c>
      <c r="C2199" s="14">
        <v>46284.916666666664</v>
      </c>
      <c r="D2199">
        <v>8</v>
      </c>
    </row>
    <row r="2200" spans="1:4" ht="15.6" customHeight="1" thickBot="1">
      <c r="A2200">
        <v>2198</v>
      </c>
      <c r="B2200" s="1" t="s">
        <v>182</v>
      </c>
      <c r="C2200" s="14">
        <v>46284.916666666664</v>
      </c>
      <c r="D2200">
        <v>8</v>
      </c>
    </row>
    <row r="2201" spans="1:4" ht="15.6" customHeight="1" thickBot="1">
      <c r="A2201">
        <v>2199</v>
      </c>
      <c r="B2201" s="1" t="s">
        <v>195</v>
      </c>
      <c r="C2201" s="14">
        <v>46284.916666666664</v>
      </c>
      <c r="D2201">
        <v>8</v>
      </c>
    </row>
    <row r="2202" spans="1:4" ht="15.6" customHeight="1" thickBot="1">
      <c r="A2202">
        <v>2200</v>
      </c>
      <c r="B2202" s="1" t="s">
        <v>160</v>
      </c>
      <c r="C2202" s="14">
        <v>46284.916666666664</v>
      </c>
      <c r="D2202">
        <v>8</v>
      </c>
    </row>
    <row r="2203" spans="1:4" ht="15.6" customHeight="1" thickBot="1">
      <c r="A2203">
        <v>2201</v>
      </c>
      <c r="B2203" s="1" t="s">
        <v>3</v>
      </c>
      <c r="C2203" s="14">
        <v>46285.911805555559</v>
      </c>
      <c r="D2203">
        <v>285</v>
      </c>
    </row>
    <row r="2204" spans="1:4" ht="15.6" customHeight="1" thickBot="1">
      <c r="A2204">
        <v>2202</v>
      </c>
      <c r="B2204" s="1" t="s">
        <v>178</v>
      </c>
      <c r="C2204" s="14">
        <v>46285.911805555559</v>
      </c>
      <c r="D2204">
        <v>70</v>
      </c>
    </row>
    <row r="2205" spans="1:4" ht="15.6" customHeight="1" thickBot="1">
      <c r="A2205">
        <v>2203</v>
      </c>
      <c r="B2205" s="1" t="s">
        <v>8</v>
      </c>
      <c r="C2205" s="14">
        <v>46285.911805555559</v>
      </c>
      <c r="D2205">
        <v>62</v>
      </c>
    </row>
    <row r="2206" spans="1:4" ht="15.6" customHeight="1" thickBot="1">
      <c r="A2206">
        <v>2204</v>
      </c>
      <c r="B2206" s="1" t="s">
        <v>27</v>
      </c>
      <c r="C2206" s="14">
        <v>46285.911805555559</v>
      </c>
      <c r="D2206">
        <v>62</v>
      </c>
    </row>
    <row r="2207" spans="1:4" ht="15.6" customHeight="1" thickBot="1">
      <c r="A2207">
        <v>2205</v>
      </c>
      <c r="B2207" s="1" t="s">
        <v>9</v>
      </c>
      <c r="C2207" s="14">
        <v>46285.911805555559</v>
      </c>
      <c r="D2207">
        <v>61</v>
      </c>
    </row>
    <row r="2208" spans="1:4" ht="15.6" customHeight="1" thickBot="1">
      <c r="A2208">
        <v>2206</v>
      </c>
      <c r="B2208" s="1" t="s">
        <v>167</v>
      </c>
      <c r="C2208" s="14">
        <v>46285.911805555559</v>
      </c>
      <c r="D2208">
        <v>61</v>
      </c>
    </row>
    <row r="2209" spans="1:4" ht="15.6" customHeight="1" thickBot="1">
      <c r="A2209">
        <v>2207</v>
      </c>
      <c r="B2209" s="1" t="s">
        <v>5</v>
      </c>
      <c r="C2209" s="14">
        <v>46285.911805555559</v>
      </c>
      <c r="D2209">
        <v>48</v>
      </c>
    </row>
    <row r="2210" spans="1:4" ht="15.6" customHeight="1" thickBot="1">
      <c r="A2210">
        <v>2208</v>
      </c>
      <c r="B2210" s="1" t="s">
        <v>139</v>
      </c>
      <c r="C2210" s="14">
        <v>46285.911805555559</v>
      </c>
      <c r="D2210">
        <v>41</v>
      </c>
    </row>
    <row r="2211" spans="1:4" ht="15.6" customHeight="1" thickBot="1">
      <c r="A2211">
        <v>2209</v>
      </c>
      <c r="B2211" s="1" t="s">
        <v>10</v>
      </c>
      <c r="C2211" s="14">
        <v>46285.911805555559</v>
      </c>
      <c r="D2211">
        <v>41</v>
      </c>
    </row>
    <row r="2212" spans="1:4" ht="15.6" customHeight="1" thickBot="1">
      <c r="A2212">
        <v>2210</v>
      </c>
      <c r="B2212" s="1" t="s">
        <v>157</v>
      </c>
      <c r="C2212" s="14">
        <v>46285.911805555559</v>
      </c>
      <c r="D2212">
        <v>39</v>
      </c>
    </row>
    <row r="2213" spans="1:4" ht="15.6" customHeight="1" thickBot="1">
      <c r="A2213">
        <v>2211</v>
      </c>
      <c r="B2213" s="1" t="s">
        <v>145</v>
      </c>
      <c r="C2213" s="14">
        <v>46285.911805555559</v>
      </c>
      <c r="D2213">
        <v>37</v>
      </c>
    </row>
    <row r="2214" spans="1:4" ht="15.6" customHeight="1" thickBot="1">
      <c r="A2214">
        <v>2212</v>
      </c>
      <c r="B2214" s="1" t="s">
        <v>118</v>
      </c>
      <c r="C2214" s="14">
        <v>46285.911805555559</v>
      </c>
      <c r="D2214">
        <v>35</v>
      </c>
    </row>
    <row r="2215" spans="1:4" ht="15.6" customHeight="1" thickBot="1">
      <c r="A2215">
        <v>2213</v>
      </c>
      <c r="B2215" s="1" t="s">
        <v>16</v>
      </c>
      <c r="C2215" s="14">
        <v>46285.911805555559</v>
      </c>
      <c r="D2215">
        <v>31</v>
      </c>
    </row>
    <row r="2216" spans="1:4" ht="15.6" customHeight="1" thickBot="1">
      <c r="A2216">
        <v>2214</v>
      </c>
      <c r="B2216" s="1" t="s">
        <v>33</v>
      </c>
      <c r="C2216" s="14">
        <v>46285.911805555559</v>
      </c>
      <c r="D2216">
        <v>30</v>
      </c>
    </row>
    <row r="2217" spans="1:4" ht="15.6" customHeight="1" thickBot="1">
      <c r="A2217">
        <v>2215</v>
      </c>
      <c r="B2217" s="1" t="s">
        <v>54</v>
      </c>
      <c r="C2217" s="14">
        <v>46285.911805555559</v>
      </c>
      <c r="D2217">
        <v>26</v>
      </c>
    </row>
    <row r="2218" spans="1:4" ht="15.6" customHeight="1" thickBot="1">
      <c r="A2218">
        <v>2216</v>
      </c>
      <c r="B2218" s="1" t="s">
        <v>28</v>
      </c>
      <c r="C2218" s="14">
        <v>46285.911805555559</v>
      </c>
      <c r="D2218">
        <v>26</v>
      </c>
    </row>
    <row r="2219" spans="1:4" ht="15.6" customHeight="1" thickBot="1">
      <c r="A2219">
        <v>2217</v>
      </c>
      <c r="B2219" s="1" t="s">
        <v>15</v>
      </c>
      <c r="C2219" s="14">
        <v>46285.911805555559</v>
      </c>
      <c r="D2219">
        <v>25</v>
      </c>
    </row>
    <row r="2220" spans="1:4" ht="15.6" customHeight="1" thickBot="1">
      <c r="A2220">
        <v>2218</v>
      </c>
      <c r="B2220" s="1" t="s">
        <v>39</v>
      </c>
      <c r="C2220" s="14">
        <v>46285.911805555559</v>
      </c>
      <c r="D2220">
        <v>25</v>
      </c>
    </row>
    <row r="2221" spans="1:4" ht="15.6" customHeight="1" thickBot="1">
      <c r="A2221">
        <v>2219</v>
      </c>
      <c r="B2221" s="1" t="s">
        <v>181</v>
      </c>
      <c r="C2221" s="14">
        <v>46285.911805555559</v>
      </c>
      <c r="D2221">
        <v>24</v>
      </c>
    </row>
    <row r="2222" spans="1:4" ht="15.6" customHeight="1" thickBot="1">
      <c r="A2222">
        <v>2220</v>
      </c>
      <c r="B2222" s="1" t="s">
        <v>4</v>
      </c>
      <c r="C2222" s="14">
        <v>46285.911805555559</v>
      </c>
      <c r="D2222">
        <v>24</v>
      </c>
    </row>
    <row r="2223" spans="1:4" ht="15.6" customHeight="1" thickBot="1">
      <c r="A2223">
        <v>2221</v>
      </c>
      <c r="B2223" s="1" t="s">
        <v>53</v>
      </c>
      <c r="C2223" s="14">
        <v>46285.911805555559</v>
      </c>
      <c r="D2223">
        <v>22</v>
      </c>
    </row>
    <row r="2224" spans="1:4" ht="15.6" customHeight="1" thickBot="1">
      <c r="A2224">
        <v>2222</v>
      </c>
      <c r="B2224" s="1" t="s">
        <v>26</v>
      </c>
      <c r="C2224" s="14">
        <v>46285.911805555559</v>
      </c>
      <c r="D2224">
        <v>22</v>
      </c>
    </row>
    <row r="2225" spans="1:4" ht="15.6" customHeight="1" thickBot="1">
      <c r="A2225">
        <v>2223</v>
      </c>
      <c r="B2225" s="1" t="s">
        <v>20</v>
      </c>
      <c r="C2225" s="14">
        <v>46285.911805555559</v>
      </c>
      <c r="D2225">
        <v>21</v>
      </c>
    </row>
    <row r="2226" spans="1:4" ht="15.6" customHeight="1" thickBot="1">
      <c r="A2226">
        <v>2224</v>
      </c>
      <c r="B2226" s="1" t="s">
        <v>7</v>
      </c>
      <c r="C2226" s="14">
        <v>46285.911805555559</v>
      </c>
      <c r="D2226">
        <v>19</v>
      </c>
    </row>
    <row r="2227" spans="1:4" ht="15.6" customHeight="1" thickBot="1">
      <c r="A2227">
        <v>2225</v>
      </c>
      <c r="B2227" s="1" t="s">
        <v>47</v>
      </c>
      <c r="C2227" s="14">
        <v>46285.911805555559</v>
      </c>
      <c r="D2227">
        <v>18</v>
      </c>
    </row>
    <row r="2228" spans="1:4" ht="15.6" customHeight="1" thickBot="1">
      <c r="A2228">
        <v>2226</v>
      </c>
      <c r="B2228" s="1" t="s">
        <v>180</v>
      </c>
      <c r="C2228" s="14">
        <v>46285.911805555559</v>
      </c>
      <c r="D2228">
        <v>18</v>
      </c>
    </row>
    <row r="2229" spans="1:4" ht="15.6" customHeight="1" thickBot="1">
      <c r="A2229">
        <v>2227</v>
      </c>
      <c r="B2229" s="1" t="s">
        <v>37</v>
      </c>
      <c r="C2229" s="14">
        <v>46285.911805555559</v>
      </c>
      <c r="D2229">
        <v>17</v>
      </c>
    </row>
    <row r="2230" spans="1:4" ht="15.6" customHeight="1" thickBot="1">
      <c r="A2230">
        <v>2228</v>
      </c>
      <c r="B2230" s="1" t="s">
        <v>163</v>
      </c>
      <c r="C2230" s="14">
        <v>46285.911805555559</v>
      </c>
      <c r="D2230">
        <v>17</v>
      </c>
    </row>
    <row r="2231" spans="1:4" ht="15.6" customHeight="1" thickBot="1">
      <c r="A2231">
        <v>2229</v>
      </c>
      <c r="B2231" s="1" t="s">
        <v>177</v>
      </c>
      <c r="C2231" s="14">
        <v>46285.911805555559</v>
      </c>
      <c r="D2231">
        <v>16</v>
      </c>
    </row>
    <row r="2232" spans="1:4" ht="15.6" customHeight="1" thickBot="1">
      <c r="A2232">
        <v>2230</v>
      </c>
      <c r="B2232" s="1" t="s">
        <v>184</v>
      </c>
      <c r="C2232" s="14">
        <v>46285.911805555559</v>
      </c>
      <c r="D2232">
        <v>16</v>
      </c>
    </row>
    <row r="2233" spans="1:4" ht="15.6" customHeight="1" thickBot="1">
      <c r="A2233">
        <v>2231</v>
      </c>
      <c r="B2233" s="1" t="s">
        <v>187</v>
      </c>
      <c r="C2233" s="14">
        <v>46285.911805555559</v>
      </c>
      <c r="D2233">
        <v>16</v>
      </c>
    </row>
    <row r="2234" spans="1:4" ht="15.6" customHeight="1" thickBot="1">
      <c r="A2234">
        <v>2232</v>
      </c>
      <c r="B2234" s="1" t="s">
        <v>72</v>
      </c>
      <c r="C2234" s="14">
        <v>46285.911805555559</v>
      </c>
      <c r="D2234">
        <v>14</v>
      </c>
    </row>
    <row r="2235" spans="1:4" ht="15.6" customHeight="1" thickBot="1">
      <c r="A2235">
        <v>2233</v>
      </c>
      <c r="B2235" s="1" t="s">
        <v>34</v>
      </c>
      <c r="C2235" s="14">
        <v>46285.911805555559</v>
      </c>
      <c r="D2235">
        <v>14</v>
      </c>
    </row>
    <row r="2236" spans="1:4" ht="15.6" customHeight="1" thickBot="1">
      <c r="A2236">
        <v>2234</v>
      </c>
      <c r="B2236" s="1" t="s">
        <v>128</v>
      </c>
      <c r="C2236" s="14">
        <v>46285.911805555559</v>
      </c>
      <c r="D2236">
        <v>14</v>
      </c>
    </row>
    <row r="2237" spans="1:4" ht="15.6" customHeight="1" thickBot="1">
      <c r="A2237">
        <v>2235</v>
      </c>
      <c r="B2237" s="1" t="s">
        <v>71</v>
      </c>
      <c r="C2237" s="14">
        <v>46285.911805555559</v>
      </c>
      <c r="D2237">
        <v>13</v>
      </c>
    </row>
    <row r="2238" spans="1:4" ht="15.6" customHeight="1" thickBot="1">
      <c r="A2238">
        <v>2236</v>
      </c>
      <c r="B2238" s="1" t="s">
        <v>60</v>
      </c>
      <c r="C2238" s="14">
        <v>46285.911805555559</v>
      </c>
      <c r="D2238">
        <v>13</v>
      </c>
    </row>
    <row r="2239" spans="1:4" ht="15.6" customHeight="1" thickBot="1">
      <c r="A2239">
        <v>2237</v>
      </c>
      <c r="B2239" s="1" t="s">
        <v>143</v>
      </c>
      <c r="C2239" s="14">
        <v>46285.911805555559</v>
      </c>
      <c r="D2239">
        <v>13</v>
      </c>
    </row>
    <row r="2240" spans="1:4" ht="15.6" customHeight="1" thickBot="1">
      <c r="A2240">
        <v>2238</v>
      </c>
      <c r="B2240" s="1" t="s">
        <v>196</v>
      </c>
      <c r="C2240" s="14">
        <v>46285.911805555559</v>
      </c>
      <c r="D2240">
        <v>13</v>
      </c>
    </row>
    <row r="2241" spans="1:4" ht="15.6" customHeight="1" thickBot="1">
      <c r="A2241">
        <v>2239</v>
      </c>
      <c r="B2241" s="1" t="s">
        <v>11</v>
      </c>
      <c r="C2241" s="14">
        <v>46285.911805555559</v>
      </c>
      <c r="D2241">
        <v>12</v>
      </c>
    </row>
    <row r="2242" spans="1:4" ht="15.6" customHeight="1" thickBot="1">
      <c r="A2242">
        <v>2240</v>
      </c>
      <c r="B2242" s="1" t="s">
        <v>78</v>
      </c>
      <c r="C2242" s="14">
        <v>46285.911805555559</v>
      </c>
      <c r="D2242">
        <v>12</v>
      </c>
    </row>
    <row r="2243" spans="1:4" ht="15.6" customHeight="1" thickBot="1">
      <c r="A2243">
        <v>2241</v>
      </c>
      <c r="B2243" s="1" t="s">
        <v>45</v>
      </c>
      <c r="C2243" s="14">
        <v>46285.911805555559</v>
      </c>
      <c r="D2243">
        <v>12</v>
      </c>
    </row>
    <row r="2244" spans="1:4" ht="15.6" customHeight="1" thickBot="1">
      <c r="A2244">
        <v>2242</v>
      </c>
      <c r="B2244" s="1" t="s">
        <v>65</v>
      </c>
      <c r="C2244" s="14">
        <v>46285.911805555559</v>
      </c>
      <c r="D2244">
        <v>12</v>
      </c>
    </row>
    <row r="2245" spans="1:4" ht="15.6" customHeight="1" thickBot="1">
      <c r="A2245">
        <v>2243</v>
      </c>
      <c r="B2245" s="1" t="s">
        <v>171</v>
      </c>
      <c r="C2245" s="14">
        <v>46285.911805555559</v>
      </c>
      <c r="D2245">
        <v>12</v>
      </c>
    </row>
    <row r="2246" spans="1:4" ht="15.6" customHeight="1" thickBot="1">
      <c r="A2246">
        <v>2244</v>
      </c>
      <c r="B2246" s="1" t="s">
        <v>88</v>
      </c>
      <c r="C2246" s="14">
        <v>46285.911805555559</v>
      </c>
      <c r="D2246">
        <v>12</v>
      </c>
    </row>
    <row r="2247" spans="1:4" ht="15.6" customHeight="1" thickBot="1">
      <c r="A2247">
        <v>2245</v>
      </c>
      <c r="B2247" s="1" t="s">
        <v>44</v>
      </c>
      <c r="C2247" s="14">
        <v>46285.911805555559</v>
      </c>
      <c r="D2247">
        <v>12</v>
      </c>
    </row>
    <row r="2248" spans="1:4" ht="15.6" customHeight="1" thickBot="1">
      <c r="A2248">
        <v>2246</v>
      </c>
      <c r="B2248" s="1" t="s">
        <v>161</v>
      </c>
      <c r="C2248" s="14">
        <v>46285.911805555559</v>
      </c>
      <c r="D2248">
        <v>12</v>
      </c>
    </row>
    <row r="2249" spans="1:4" ht="15.6" customHeight="1" thickBot="1">
      <c r="A2249">
        <v>2247</v>
      </c>
      <c r="B2249" s="1" t="s">
        <v>70</v>
      </c>
      <c r="C2249" s="14">
        <v>46285.911805555559</v>
      </c>
      <c r="D2249">
        <v>12</v>
      </c>
    </row>
    <row r="2250" spans="1:4" ht="15.6" customHeight="1" thickBot="1">
      <c r="A2250">
        <v>2248</v>
      </c>
      <c r="B2250" s="1" t="s">
        <v>58</v>
      </c>
      <c r="C2250" s="14">
        <v>46285.911805555559</v>
      </c>
      <c r="D2250">
        <v>11</v>
      </c>
    </row>
    <row r="2251" spans="1:4" ht="15.6" customHeight="1" thickBot="1">
      <c r="A2251">
        <v>2249</v>
      </c>
      <c r="B2251" s="1" t="s">
        <v>100</v>
      </c>
      <c r="C2251" s="14">
        <v>46285.911805555559</v>
      </c>
      <c r="D2251">
        <v>11</v>
      </c>
    </row>
    <row r="2252" spans="1:4" ht="15.6" customHeight="1" thickBot="1">
      <c r="A2252">
        <v>2250</v>
      </c>
      <c r="B2252" s="1" t="s">
        <v>17</v>
      </c>
      <c r="C2252" s="14">
        <v>46285.911805555559</v>
      </c>
      <c r="D2252">
        <v>11</v>
      </c>
    </row>
    <row r="2253" spans="1:4" ht="15.6" customHeight="1" thickBot="1">
      <c r="A2253">
        <v>2251</v>
      </c>
      <c r="B2253" s="1" t="s">
        <v>68</v>
      </c>
      <c r="C2253" s="14">
        <v>46285.911805555559</v>
      </c>
      <c r="D2253">
        <v>11</v>
      </c>
    </row>
    <row r="2254" spans="1:4" ht="15.6" customHeight="1" thickBot="1">
      <c r="A2254">
        <v>2252</v>
      </c>
      <c r="B2254" s="1" t="s">
        <v>12</v>
      </c>
      <c r="C2254" s="14">
        <v>46285.911805555559</v>
      </c>
      <c r="D2254">
        <v>11</v>
      </c>
    </row>
    <row r="2255" spans="1:4" ht="15.6" customHeight="1" thickBot="1">
      <c r="A2255">
        <v>2253</v>
      </c>
      <c r="B2255" s="1" t="s">
        <v>61</v>
      </c>
      <c r="C2255" s="14">
        <v>46285.911805555559</v>
      </c>
      <c r="D2255">
        <v>11</v>
      </c>
    </row>
    <row r="2256" spans="1:4" ht="15.6" customHeight="1" thickBot="1">
      <c r="A2256">
        <v>2254</v>
      </c>
      <c r="B2256" s="1" t="s">
        <v>170</v>
      </c>
      <c r="C2256" s="14">
        <v>46285.911805555559</v>
      </c>
      <c r="D2256">
        <v>10</v>
      </c>
    </row>
    <row r="2257" spans="1:4" ht="15.6" customHeight="1" thickBot="1">
      <c r="A2257">
        <v>2255</v>
      </c>
      <c r="B2257" s="1" t="s">
        <v>63</v>
      </c>
      <c r="C2257" s="14">
        <v>46285.911805555559</v>
      </c>
      <c r="D2257">
        <v>10</v>
      </c>
    </row>
    <row r="2258" spans="1:4" ht="15.6" customHeight="1" thickBot="1">
      <c r="A2258">
        <v>2256</v>
      </c>
      <c r="B2258" s="1" t="s">
        <v>52</v>
      </c>
      <c r="C2258" s="14">
        <v>46285.911805555559</v>
      </c>
      <c r="D2258">
        <v>10</v>
      </c>
    </row>
    <row r="2259" spans="1:4" ht="15.6" customHeight="1" thickBot="1">
      <c r="A2259">
        <v>2257</v>
      </c>
      <c r="B2259" s="1" t="s">
        <v>140</v>
      </c>
      <c r="C2259" s="14">
        <v>46285.911805555559</v>
      </c>
      <c r="D2259">
        <v>10</v>
      </c>
    </row>
    <row r="2260" spans="1:4" ht="15.6" customHeight="1" thickBot="1">
      <c r="A2260">
        <v>2258</v>
      </c>
      <c r="B2260" s="1" t="s">
        <v>190</v>
      </c>
      <c r="C2260" s="14">
        <v>46285.911805555559</v>
      </c>
      <c r="D2260">
        <v>10</v>
      </c>
    </row>
    <row r="2261" spans="1:4" ht="15.6" customHeight="1" thickBot="1">
      <c r="A2261">
        <v>2259</v>
      </c>
      <c r="B2261" s="1" t="s">
        <v>13</v>
      </c>
      <c r="C2261" s="14">
        <v>46285.911805555559</v>
      </c>
      <c r="D2261">
        <v>10</v>
      </c>
    </row>
    <row r="2262" spans="1:4" ht="15.6" customHeight="1" thickBot="1">
      <c r="A2262">
        <v>2260</v>
      </c>
      <c r="B2262" s="1" t="s">
        <v>55</v>
      </c>
      <c r="C2262" s="14">
        <v>46285.911805555559</v>
      </c>
      <c r="D2262">
        <v>10</v>
      </c>
    </row>
    <row r="2263" spans="1:4" ht="15.6" customHeight="1" thickBot="1">
      <c r="A2263">
        <v>2261</v>
      </c>
      <c r="B2263" s="1" t="s">
        <v>186</v>
      </c>
      <c r="C2263" s="14">
        <v>46285.911805555559</v>
      </c>
      <c r="D2263">
        <v>10</v>
      </c>
    </row>
    <row r="2264" spans="1:4" ht="15.6" customHeight="1" thickBot="1">
      <c r="A2264">
        <v>2262</v>
      </c>
      <c r="B2264" s="1" t="s">
        <v>197</v>
      </c>
      <c r="C2264" s="14">
        <v>46285.911805555559</v>
      </c>
      <c r="D2264">
        <v>10</v>
      </c>
    </row>
    <row r="2265" spans="1:4" ht="15.6" customHeight="1" thickBot="1">
      <c r="A2265">
        <v>2263</v>
      </c>
      <c r="B2265" s="1" t="s">
        <v>120</v>
      </c>
      <c r="C2265" s="14">
        <v>46285.911805555559</v>
      </c>
      <c r="D2265">
        <v>9</v>
      </c>
    </row>
    <row r="2266" spans="1:4" ht="15.6" customHeight="1" thickBot="1">
      <c r="A2266">
        <v>2264</v>
      </c>
      <c r="B2266" s="1" t="s">
        <v>172</v>
      </c>
      <c r="C2266" s="14">
        <v>46285.911805555559</v>
      </c>
      <c r="D2266">
        <v>9</v>
      </c>
    </row>
    <row r="2267" spans="1:4" ht="15.6" customHeight="1" thickBot="1">
      <c r="A2267">
        <v>2265</v>
      </c>
      <c r="B2267" s="1" t="s">
        <v>79</v>
      </c>
      <c r="C2267" s="14">
        <v>46285.911805555559</v>
      </c>
      <c r="D2267">
        <v>9</v>
      </c>
    </row>
    <row r="2268" spans="1:4" ht="15.6" customHeight="1" thickBot="1">
      <c r="A2268">
        <v>2266</v>
      </c>
      <c r="B2268" s="1" t="s">
        <v>164</v>
      </c>
      <c r="C2268" s="14">
        <v>46285.911805555559</v>
      </c>
      <c r="D2268">
        <v>9</v>
      </c>
    </row>
    <row r="2269" spans="1:4" ht="15.6" customHeight="1" thickBot="1">
      <c r="A2269">
        <v>2267</v>
      </c>
      <c r="B2269" s="1" t="s">
        <v>82</v>
      </c>
      <c r="C2269" s="14">
        <v>46285.911805555559</v>
      </c>
      <c r="D2269">
        <v>9</v>
      </c>
    </row>
    <row r="2270" spans="1:4" ht="15.6" customHeight="1" thickBot="1">
      <c r="A2270">
        <v>2268</v>
      </c>
      <c r="B2270" s="1" t="s">
        <v>85</v>
      </c>
      <c r="C2270" s="14">
        <v>46285.911805555559</v>
      </c>
      <c r="D2270">
        <v>9</v>
      </c>
    </row>
    <row r="2271" spans="1:4" ht="15.6" customHeight="1" thickBot="1">
      <c r="A2271">
        <v>2269</v>
      </c>
      <c r="B2271" s="1" t="s">
        <v>64</v>
      </c>
      <c r="C2271" s="14">
        <v>46285.911805555559</v>
      </c>
      <c r="D2271">
        <v>9</v>
      </c>
    </row>
    <row r="2272" spans="1:4" ht="15.6" customHeight="1" thickBot="1">
      <c r="A2272">
        <v>2270</v>
      </c>
      <c r="B2272" s="1" t="s">
        <v>21</v>
      </c>
      <c r="C2272" s="14">
        <v>46285.911805555559</v>
      </c>
      <c r="D2272">
        <v>9</v>
      </c>
    </row>
    <row r="2273" spans="1:4" ht="15.6" customHeight="1" thickBot="1">
      <c r="A2273">
        <v>2271</v>
      </c>
      <c r="B2273" s="1" t="s">
        <v>185</v>
      </c>
      <c r="C2273" s="14">
        <v>46285.911805555559</v>
      </c>
      <c r="D2273">
        <v>9</v>
      </c>
    </row>
    <row r="2274" spans="1:4" ht="15.6" customHeight="1" thickBot="1">
      <c r="A2274">
        <v>2272</v>
      </c>
      <c r="B2274" s="1" t="s">
        <v>179</v>
      </c>
      <c r="C2274" s="14">
        <v>46285.911805555559</v>
      </c>
      <c r="D2274">
        <v>9</v>
      </c>
    </row>
    <row r="2275" spans="1:4" ht="15.6" customHeight="1" thickBot="1">
      <c r="A2275">
        <v>2273</v>
      </c>
      <c r="B2275" s="1" t="s">
        <v>75</v>
      </c>
      <c r="C2275" s="14">
        <v>46285.911805555559</v>
      </c>
      <c r="D2275">
        <v>9</v>
      </c>
    </row>
    <row r="2276" spans="1:4" ht="15.6" customHeight="1" thickBot="1">
      <c r="A2276">
        <v>2274</v>
      </c>
      <c r="B2276" s="1" t="s">
        <v>35</v>
      </c>
      <c r="C2276" s="14">
        <v>46285.911805555559</v>
      </c>
      <c r="D2276">
        <v>9</v>
      </c>
    </row>
    <row r="2277" spans="1:4" ht="15.6" customHeight="1" thickBot="1">
      <c r="A2277">
        <v>2275</v>
      </c>
      <c r="B2277" s="1" t="s">
        <v>6</v>
      </c>
      <c r="C2277" s="14">
        <v>46285.911805555559</v>
      </c>
      <c r="D2277">
        <v>9</v>
      </c>
    </row>
    <row r="2278" spans="1:4" ht="15.6" customHeight="1" thickBot="1">
      <c r="A2278">
        <v>2276</v>
      </c>
      <c r="B2278" s="1" t="s">
        <v>25</v>
      </c>
      <c r="C2278" s="14">
        <v>46285.911805555559</v>
      </c>
      <c r="D2278">
        <v>9</v>
      </c>
    </row>
    <row r="2279" spans="1:4" ht="15.6" customHeight="1" thickBot="1">
      <c r="A2279">
        <v>2277</v>
      </c>
      <c r="B2279" s="1" t="s">
        <v>99</v>
      </c>
      <c r="C2279" s="14">
        <v>46285.911805555559</v>
      </c>
      <c r="D2279">
        <v>8</v>
      </c>
    </row>
    <row r="2280" spans="1:4" ht="15.6" customHeight="1" thickBot="1">
      <c r="A2280">
        <v>2278</v>
      </c>
      <c r="B2280" s="1" t="s">
        <v>169</v>
      </c>
      <c r="C2280" s="14">
        <v>46285.911805555559</v>
      </c>
      <c r="D2280">
        <v>8</v>
      </c>
    </row>
    <row r="2281" spans="1:4" ht="15.6" customHeight="1" thickBot="1">
      <c r="A2281">
        <v>2279</v>
      </c>
      <c r="B2281" s="1" t="s">
        <v>36</v>
      </c>
      <c r="C2281" s="14">
        <v>46285.911805555559</v>
      </c>
      <c r="D2281">
        <v>8</v>
      </c>
    </row>
    <row r="2282" spans="1:4" ht="15.6" customHeight="1" thickBot="1">
      <c r="A2282">
        <v>2280</v>
      </c>
      <c r="B2282" s="1" t="s">
        <v>77</v>
      </c>
      <c r="C2282" s="14">
        <v>46285.911805555559</v>
      </c>
      <c r="D2282">
        <v>8</v>
      </c>
    </row>
    <row r="2283" spans="1:4" ht="15.6" customHeight="1" thickBot="1">
      <c r="A2283">
        <v>2281</v>
      </c>
      <c r="B2283" s="1" t="s">
        <v>109</v>
      </c>
      <c r="C2283" s="14">
        <v>46285.911805555559</v>
      </c>
      <c r="D2283">
        <v>8</v>
      </c>
    </row>
    <row r="2284" spans="1:4" ht="15.6" customHeight="1" thickBot="1">
      <c r="A2284">
        <v>2282</v>
      </c>
      <c r="B2284" s="1" t="s">
        <v>173</v>
      </c>
      <c r="C2284" s="14">
        <v>46285.911805555559</v>
      </c>
      <c r="D2284">
        <v>8</v>
      </c>
    </row>
    <row r="2285" spans="1:4" ht="15.6" customHeight="1" thickBot="1">
      <c r="A2285">
        <v>2283</v>
      </c>
      <c r="B2285" s="1" t="s">
        <v>113</v>
      </c>
      <c r="C2285" s="14">
        <v>46285.911805555559</v>
      </c>
      <c r="D2285">
        <v>8</v>
      </c>
    </row>
    <row r="2286" spans="1:4" ht="15.6" customHeight="1" thickBot="1">
      <c r="A2286">
        <v>2284</v>
      </c>
      <c r="B2286" s="1" t="s">
        <v>198</v>
      </c>
      <c r="C2286" s="14">
        <v>46285.911805555559</v>
      </c>
      <c r="D2286">
        <v>8</v>
      </c>
    </row>
    <row r="2287" spans="1:4" ht="15.6" customHeight="1" thickBot="1">
      <c r="A2287">
        <v>2285</v>
      </c>
      <c r="B2287" s="1" t="s">
        <v>174</v>
      </c>
      <c r="C2287" s="14">
        <v>46285.911805555559</v>
      </c>
      <c r="D2287">
        <v>8</v>
      </c>
    </row>
    <row r="2288" spans="1:4" ht="15.6" customHeight="1" thickBot="1">
      <c r="A2288">
        <v>2286</v>
      </c>
      <c r="B2288" s="1" t="s">
        <v>144</v>
      </c>
      <c r="C2288" s="14">
        <v>46285.911805555559</v>
      </c>
      <c r="D2288">
        <v>8</v>
      </c>
    </row>
    <row r="2289" spans="1:4" ht="15.6" customHeight="1" thickBot="1">
      <c r="A2289">
        <v>2287</v>
      </c>
      <c r="B2289" s="1" t="s">
        <v>131</v>
      </c>
      <c r="C2289" s="14">
        <v>46285.911805555559</v>
      </c>
      <c r="D2289">
        <v>8</v>
      </c>
    </row>
    <row r="2290" spans="1:4" ht="15.6" customHeight="1" thickBot="1">
      <c r="A2290">
        <v>2288</v>
      </c>
      <c r="B2290" s="1" t="s">
        <v>94</v>
      </c>
      <c r="C2290" s="14">
        <v>46285.911805555559</v>
      </c>
      <c r="D2290">
        <v>8</v>
      </c>
    </row>
    <row r="2291" spans="1:4" ht="15.6" customHeight="1" thickBot="1">
      <c r="A2291">
        <v>2289</v>
      </c>
      <c r="B2291" s="1" t="s">
        <v>182</v>
      </c>
      <c r="C2291" s="14">
        <v>46285.911805555559</v>
      </c>
      <c r="D2291">
        <v>8</v>
      </c>
    </row>
    <row r="2292" spans="1:4" ht="15.6" customHeight="1" thickBot="1">
      <c r="A2292">
        <v>2290</v>
      </c>
      <c r="B2292" s="1" t="s">
        <v>195</v>
      </c>
      <c r="C2292" s="14">
        <v>46285.911805555559</v>
      </c>
      <c r="D2292">
        <v>8</v>
      </c>
    </row>
    <row r="2293" spans="1:4" ht="15.6" customHeight="1" thickBot="1">
      <c r="A2293">
        <v>2291</v>
      </c>
      <c r="B2293" s="1" t="s">
        <v>160</v>
      </c>
      <c r="C2293" s="14">
        <v>46285.911805555559</v>
      </c>
      <c r="D2293">
        <v>8</v>
      </c>
    </row>
    <row r="2294" spans="1:4" ht="15.6" customHeight="1" thickBot="1">
      <c r="A2294">
        <v>2292</v>
      </c>
      <c r="B2294" s="1" t="s">
        <v>62</v>
      </c>
      <c r="C2294" s="14">
        <v>46285.911805555559</v>
      </c>
      <c r="D2294">
        <v>8</v>
      </c>
    </row>
    <row r="2295" spans="1:4" ht="15.6" customHeight="1" thickBot="1">
      <c r="A2295">
        <v>2293</v>
      </c>
      <c r="B2295" s="1" t="s">
        <v>51</v>
      </c>
      <c r="C2295" s="14">
        <v>46285.911805555559</v>
      </c>
      <c r="D2295">
        <v>8</v>
      </c>
    </row>
    <row r="2296" spans="1:4" ht="15.6" customHeight="1" thickBot="1">
      <c r="A2296">
        <v>2294</v>
      </c>
      <c r="B2296" s="1" t="s">
        <v>188</v>
      </c>
      <c r="C2296" s="14">
        <v>46285.911805555559</v>
      </c>
      <c r="D2296">
        <v>7</v>
      </c>
    </row>
    <row r="2297" spans="1:4" ht="15.6" customHeight="1" thickBot="1">
      <c r="A2297">
        <v>2295</v>
      </c>
      <c r="B2297" s="1" t="s">
        <v>175</v>
      </c>
      <c r="C2297" s="14">
        <v>46285.911805555559</v>
      </c>
      <c r="D2297">
        <v>7</v>
      </c>
    </row>
    <row r="2298" spans="1:4" ht="15.6" customHeight="1" thickBot="1">
      <c r="A2298">
        <v>2296</v>
      </c>
      <c r="B2298" s="1" t="s">
        <v>192</v>
      </c>
      <c r="C2298" s="14">
        <v>46285.911805555559</v>
      </c>
      <c r="D2298">
        <v>7</v>
      </c>
    </row>
    <row r="2299" spans="1:4" ht="15.6" customHeight="1" thickBot="1">
      <c r="A2299">
        <v>2297</v>
      </c>
      <c r="B2299" s="1" t="s">
        <v>150</v>
      </c>
      <c r="C2299" s="14">
        <v>46285.911805555559</v>
      </c>
      <c r="D2299">
        <v>7</v>
      </c>
    </row>
    <row r="2300" spans="1:4" ht="15.6" customHeight="1" thickBot="1">
      <c r="A2300">
        <v>2298</v>
      </c>
      <c r="B2300" s="1" t="s">
        <v>48</v>
      </c>
      <c r="C2300" s="14">
        <v>46285.911805555559</v>
      </c>
      <c r="D2300">
        <v>7</v>
      </c>
    </row>
    <row r="2301" spans="1:4" ht="15.6" customHeight="1" thickBot="1">
      <c r="A2301">
        <v>2299</v>
      </c>
      <c r="B2301" s="1" t="s">
        <v>49</v>
      </c>
      <c r="C2301" s="14">
        <v>46285.911805555559</v>
      </c>
      <c r="D2301">
        <v>7</v>
      </c>
    </row>
    <row r="2302" spans="1:4" ht="15.6" customHeight="1" thickBot="1">
      <c r="A2302">
        <v>2300</v>
      </c>
      <c r="B2302" s="1" t="s">
        <v>122</v>
      </c>
      <c r="C2302" s="14">
        <v>46285.911805555559</v>
      </c>
      <c r="D2302">
        <v>7</v>
      </c>
    </row>
    <row r="2303" spans="1:4" ht="15.6" customHeight="1" thickBot="1">
      <c r="A2303">
        <v>2301</v>
      </c>
      <c r="B2303" s="1" t="s">
        <v>3</v>
      </c>
      <c r="C2303" s="14">
        <v>46286.875</v>
      </c>
      <c r="D2303">
        <v>285</v>
      </c>
    </row>
    <row r="2304" spans="1:4" ht="15.6" customHeight="1" thickBot="1">
      <c r="A2304">
        <v>2302</v>
      </c>
      <c r="B2304" s="1" t="s">
        <v>178</v>
      </c>
      <c r="C2304" s="14">
        <v>46286.875</v>
      </c>
      <c r="D2304">
        <v>73</v>
      </c>
    </row>
    <row r="2305" spans="1:4" ht="15.6" customHeight="1" thickBot="1">
      <c r="A2305">
        <v>2303</v>
      </c>
      <c r="B2305" s="1" t="s">
        <v>167</v>
      </c>
      <c r="C2305" s="14">
        <v>46286.875</v>
      </c>
      <c r="D2305">
        <v>63</v>
      </c>
    </row>
    <row r="2306" spans="1:4" ht="15.6" customHeight="1" thickBot="1">
      <c r="A2306">
        <v>2304</v>
      </c>
      <c r="B2306" s="1" t="s">
        <v>8</v>
      </c>
      <c r="C2306" s="14">
        <v>46286.875</v>
      </c>
      <c r="D2306">
        <v>62</v>
      </c>
    </row>
    <row r="2307" spans="1:4" ht="15.6" customHeight="1" thickBot="1">
      <c r="A2307">
        <v>2305</v>
      </c>
      <c r="B2307" s="1" t="s">
        <v>27</v>
      </c>
      <c r="C2307" s="14">
        <v>46286.875</v>
      </c>
      <c r="D2307">
        <v>62</v>
      </c>
    </row>
    <row r="2308" spans="1:4" ht="15.6" customHeight="1" thickBot="1">
      <c r="A2308">
        <v>2306</v>
      </c>
      <c r="B2308" s="1" t="s">
        <v>9</v>
      </c>
      <c r="C2308" s="14">
        <v>46286.875</v>
      </c>
      <c r="D2308">
        <v>60</v>
      </c>
    </row>
    <row r="2309" spans="1:4" ht="15.6" customHeight="1" thickBot="1">
      <c r="A2309">
        <v>2307</v>
      </c>
      <c r="B2309" s="1" t="s">
        <v>5</v>
      </c>
      <c r="C2309" s="14">
        <v>46286.875</v>
      </c>
      <c r="D2309">
        <v>55</v>
      </c>
    </row>
    <row r="2310" spans="1:4" ht="15.6" customHeight="1" thickBot="1">
      <c r="A2310">
        <v>2308</v>
      </c>
      <c r="B2310" s="1" t="s">
        <v>145</v>
      </c>
      <c r="C2310" s="14">
        <v>46286.875</v>
      </c>
      <c r="D2310">
        <v>49</v>
      </c>
    </row>
    <row r="2311" spans="1:4" ht="15.6" customHeight="1" thickBot="1">
      <c r="A2311">
        <v>2309</v>
      </c>
      <c r="B2311" s="1" t="s">
        <v>139</v>
      </c>
      <c r="C2311" s="14">
        <v>46286.875</v>
      </c>
      <c r="D2311">
        <v>42</v>
      </c>
    </row>
    <row r="2312" spans="1:4" ht="15.6" customHeight="1" thickBot="1">
      <c r="A2312">
        <v>2310</v>
      </c>
      <c r="B2312" s="1" t="s">
        <v>10</v>
      </c>
      <c r="C2312" s="14">
        <v>46286.875</v>
      </c>
      <c r="D2312">
        <v>42</v>
      </c>
    </row>
    <row r="2313" spans="1:4" ht="15.6" customHeight="1" thickBot="1">
      <c r="A2313">
        <v>2311</v>
      </c>
      <c r="B2313" s="1" t="s">
        <v>157</v>
      </c>
      <c r="C2313" s="14">
        <v>46286.875</v>
      </c>
      <c r="D2313">
        <v>40</v>
      </c>
    </row>
    <row r="2314" spans="1:4" ht="15.6" customHeight="1" thickBot="1">
      <c r="A2314">
        <v>2312</v>
      </c>
      <c r="B2314" s="1" t="s">
        <v>118</v>
      </c>
      <c r="C2314" s="14">
        <v>46286.875</v>
      </c>
      <c r="D2314">
        <v>35</v>
      </c>
    </row>
    <row r="2315" spans="1:4" ht="15.6" customHeight="1" thickBot="1">
      <c r="A2315">
        <v>2313</v>
      </c>
      <c r="B2315" s="1" t="s">
        <v>54</v>
      </c>
      <c r="C2315" s="14">
        <v>46286.875</v>
      </c>
      <c r="D2315">
        <v>28</v>
      </c>
    </row>
    <row r="2316" spans="1:4" ht="15.6" customHeight="1" thickBot="1">
      <c r="A2316">
        <v>2314</v>
      </c>
      <c r="B2316" s="1" t="s">
        <v>16</v>
      </c>
      <c r="C2316" s="14">
        <v>46286.875</v>
      </c>
      <c r="D2316">
        <v>28</v>
      </c>
    </row>
    <row r="2317" spans="1:4" ht="15.6" customHeight="1" thickBot="1">
      <c r="A2317">
        <v>2315</v>
      </c>
      <c r="B2317" s="1" t="s">
        <v>28</v>
      </c>
      <c r="C2317" s="14">
        <v>46286.875</v>
      </c>
      <c r="D2317">
        <v>28</v>
      </c>
    </row>
    <row r="2318" spans="1:4" ht="15.6" customHeight="1" thickBot="1">
      <c r="A2318">
        <v>2316</v>
      </c>
      <c r="B2318" s="1" t="s">
        <v>33</v>
      </c>
      <c r="C2318" s="14">
        <v>46286.875</v>
      </c>
      <c r="D2318">
        <v>26</v>
      </c>
    </row>
    <row r="2319" spans="1:4" ht="15.6" customHeight="1" thickBot="1">
      <c r="A2319">
        <v>2317</v>
      </c>
      <c r="B2319" s="1" t="s">
        <v>4</v>
      </c>
      <c r="C2319" s="14">
        <v>46286.875</v>
      </c>
      <c r="D2319">
        <v>26</v>
      </c>
    </row>
    <row r="2320" spans="1:4" ht="15.6" customHeight="1" thickBot="1">
      <c r="A2320">
        <v>2318</v>
      </c>
      <c r="B2320" s="1" t="s">
        <v>15</v>
      </c>
      <c r="C2320" s="14">
        <v>46286.875</v>
      </c>
      <c r="D2320">
        <v>25</v>
      </c>
    </row>
    <row r="2321" spans="1:4" ht="15.6" customHeight="1" thickBot="1">
      <c r="A2321">
        <v>2319</v>
      </c>
      <c r="B2321" s="1" t="s">
        <v>39</v>
      </c>
      <c r="C2321" s="14">
        <v>46286.875</v>
      </c>
      <c r="D2321">
        <v>24</v>
      </c>
    </row>
    <row r="2322" spans="1:4" ht="15.6" customHeight="1" thickBot="1">
      <c r="A2322">
        <v>2320</v>
      </c>
      <c r="B2322" s="1" t="s">
        <v>181</v>
      </c>
      <c r="C2322" s="14">
        <v>46286.875</v>
      </c>
      <c r="D2322">
        <v>24</v>
      </c>
    </row>
    <row r="2323" spans="1:4" ht="15.6" customHeight="1" thickBot="1">
      <c r="A2323">
        <v>2321</v>
      </c>
      <c r="B2323" s="1" t="s">
        <v>20</v>
      </c>
      <c r="C2323" s="14">
        <v>46286.875</v>
      </c>
      <c r="D2323">
        <v>22</v>
      </c>
    </row>
    <row r="2324" spans="1:4" ht="15.6" customHeight="1" thickBot="1">
      <c r="A2324">
        <v>2322</v>
      </c>
      <c r="B2324" s="1" t="s">
        <v>53</v>
      </c>
      <c r="C2324" s="14">
        <v>46286.875</v>
      </c>
      <c r="D2324">
        <v>21</v>
      </c>
    </row>
    <row r="2325" spans="1:4" ht="15.6" customHeight="1" thickBot="1">
      <c r="A2325">
        <v>2323</v>
      </c>
      <c r="B2325" s="1" t="s">
        <v>26</v>
      </c>
      <c r="C2325" s="14">
        <v>46286.875</v>
      </c>
      <c r="D2325">
        <v>21</v>
      </c>
    </row>
    <row r="2326" spans="1:4" ht="15.6" customHeight="1" thickBot="1">
      <c r="A2326">
        <v>2324</v>
      </c>
      <c r="B2326" s="1" t="s">
        <v>197</v>
      </c>
      <c r="C2326" s="14">
        <v>46286.875</v>
      </c>
      <c r="D2326">
        <v>21</v>
      </c>
    </row>
    <row r="2327" spans="1:4" ht="15.6" customHeight="1" thickBot="1">
      <c r="A2327">
        <v>2325</v>
      </c>
      <c r="B2327" s="1" t="s">
        <v>72</v>
      </c>
      <c r="C2327" s="14">
        <v>46286.875</v>
      </c>
      <c r="D2327">
        <v>19</v>
      </c>
    </row>
    <row r="2328" spans="1:4" ht="15.6" customHeight="1" thickBot="1">
      <c r="A2328">
        <v>2326</v>
      </c>
      <c r="B2328" s="1" t="s">
        <v>180</v>
      </c>
      <c r="C2328" s="14">
        <v>46286.875</v>
      </c>
      <c r="D2328">
        <v>19</v>
      </c>
    </row>
    <row r="2329" spans="1:4" ht="15.6" customHeight="1" thickBot="1">
      <c r="A2329">
        <v>2327</v>
      </c>
      <c r="B2329" s="1" t="s">
        <v>37</v>
      </c>
      <c r="C2329" s="14">
        <v>46286.875</v>
      </c>
      <c r="D2329">
        <v>18</v>
      </c>
    </row>
    <row r="2330" spans="1:4" ht="15.6" customHeight="1" thickBot="1">
      <c r="A2330">
        <v>2328</v>
      </c>
      <c r="B2330" s="1" t="s">
        <v>7</v>
      </c>
      <c r="C2330" s="14">
        <v>46286.875</v>
      </c>
      <c r="D2330">
        <v>18</v>
      </c>
    </row>
    <row r="2331" spans="1:4" ht="15.6" customHeight="1" thickBot="1">
      <c r="A2331">
        <v>2329</v>
      </c>
      <c r="B2331" s="1" t="s">
        <v>163</v>
      </c>
      <c r="C2331" s="14">
        <v>46286.875</v>
      </c>
      <c r="D2331">
        <v>18</v>
      </c>
    </row>
    <row r="2332" spans="1:4" ht="15.6" customHeight="1" thickBot="1">
      <c r="A2332">
        <v>2330</v>
      </c>
      <c r="B2332" s="1" t="s">
        <v>47</v>
      </c>
      <c r="C2332" s="14">
        <v>46286.875</v>
      </c>
      <c r="D2332">
        <v>17</v>
      </c>
    </row>
    <row r="2333" spans="1:4" ht="15.6" customHeight="1" thickBot="1">
      <c r="A2333">
        <v>2331</v>
      </c>
      <c r="B2333" s="1" t="s">
        <v>71</v>
      </c>
      <c r="C2333" s="14">
        <v>46286.875</v>
      </c>
      <c r="D2333">
        <v>16</v>
      </c>
    </row>
    <row r="2334" spans="1:4" ht="15.6" customHeight="1" thickBot="1">
      <c r="A2334">
        <v>2332</v>
      </c>
      <c r="B2334" s="1" t="s">
        <v>184</v>
      </c>
      <c r="C2334" s="14">
        <v>46286.875</v>
      </c>
      <c r="D2334">
        <v>16</v>
      </c>
    </row>
    <row r="2335" spans="1:4" ht="15.6" customHeight="1" thickBot="1">
      <c r="A2335">
        <v>2333</v>
      </c>
      <c r="B2335" s="1" t="s">
        <v>187</v>
      </c>
      <c r="C2335" s="14">
        <v>46286.875</v>
      </c>
      <c r="D2335">
        <v>16</v>
      </c>
    </row>
    <row r="2336" spans="1:4" ht="15.6" customHeight="1" thickBot="1">
      <c r="A2336">
        <v>2334</v>
      </c>
      <c r="B2336" s="1" t="s">
        <v>34</v>
      </c>
      <c r="C2336" s="14">
        <v>46286.875</v>
      </c>
      <c r="D2336">
        <v>15</v>
      </c>
    </row>
    <row r="2337" spans="1:4" ht="15.6" customHeight="1" thickBot="1">
      <c r="A2337">
        <v>2335</v>
      </c>
      <c r="B2337" s="1" t="s">
        <v>128</v>
      </c>
      <c r="C2337" s="14">
        <v>46286.875</v>
      </c>
      <c r="D2337">
        <v>15</v>
      </c>
    </row>
    <row r="2338" spans="1:4" ht="15.6" customHeight="1" thickBot="1">
      <c r="A2338">
        <v>2336</v>
      </c>
      <c r="B2338" s="1" t="s">
        <v>58</v>
      </c>
      <c r="C2338" s="14">
        <v>46286.875</v>
      </c>
      <c r="D2338">
        <v>14</v>
      </c>
    </row>
    <row r="2339" spans="1:4" ht="15.6" customHeight="1" thickBot="1">
      <c r="A2339">
        <v>2337</v>
      </c>
      <c r="B2339" s="1" t="s">
        <v>11</v>
      </c>
      <c r="C2339" s="14">
        <v>46286.875</v>
      </c>
      <c r="D2339">
        <v>14</v>
      </c>
    </row>
    <row r="2340" spans="1:4" ht="15.6" customHeight="1" thickBot="1">
      <c r="A2340">
        <v>2338</v>
      </c>
      <c r="B2340" s="1" t="s">
        <v>177</v>
      </c>
      <c r="C2340" s="14">
        <v>46286.875</v>
      </c>
      <c r="D2340">
        <v>14</v>
      </c>
    </row>
    <row r="2341" spans="1:4" ht="15.6" customHeight="1" thickBot="1">
      <c r="A2341">
        <v>2339</v>
      </c>
      <c r="B2341" s="1" t="s">
        <v>60</v>
      </c>
      <c r="C2341" s="14">
        <v>46286.875</v>
      </c>
      <c r="D2341">
        <v>14</v>
      </c>
    </row>
    <row r="2342" spans="1:4" ht="15.6" customHeight="1" thickBot="1">
      <c r="A2342">
        <v>2340</v>
      </c>
      <c r="B2342" s="1" t="s">
        <v>100</v>
      </c>
      <c r="C2342" s="14">
        <v>46286.875</v>
      </c>
      <c r="D2342">
        <v>13</v>
      </c>
    </row>
    <row r="2343" spans="1:4" ht="15.6" customHeight="1" thickBot="1">
      <c r="A2343">
        <v>2341</v>
      </c>
      <c r="B2343" s="1" t="s">
        <v>65</v>
      </c>
      <c r="C2343" s="14">
        <v>46286.875</v>
      </c>
      <c r="D2343">
        <v>13</v>
      </c>
    </row>
    <row r="2344" spans="1:4" ht="15.6" customHeight="1" thickBot="1">
      <c r="A2344">
        <v>2342</v>
      </c>
      <c r="B2344" s="1" t="s">
        <v>44</v>
      </c>
      <c r="C2344" s="14">
        <v>46286.875</v>
      </c>
      <c r="D2344">
        <v>13</v>
      </c>
    </row>
    <row r="2345" spans="1:4" ht="15.6" customHeight="1" thickBot="1">
      <c r="A2345">
        <v>2343</v>
      </c>
      <c r="B2345" s="1" t="s">
        <v>199</v>
      </c>
      <c r="C2345" s="14">
        <v>46286.875</v>
      </c>
      <c r="D2345">
        <v>13</v>
      </c>
    </row>
    <row r="2346" spans="1:4" ht="15.6" customHeight="1" thickBot="1">
      <c r="A2346">
        <v>2344</v>
      </c>
      <c r="B2346" s="1" t="s">
        <v>68</v>
      </c>
      <c r="C2346" s="14">
        <v>46286.875</v>
      </c>
      <c r="D2346">
        <v>13</v>
      </c>
    </row>
    <row r="2347" spans="1:4" ht="15.6" customHeight="1" thickBot="1">
      <c r="A2347">
        <v>2345</v>
      </c>
      <c r="B2347" s="1" t="s">
        <v>143</v>
      </c>
      <c r="C2347" s="14">
        <v>46286.875</v>
      </c>
      <c r="D2347">
        <v>13</v>
      </c>
    </row>
    <row r="2348" spans="1:4" ht="15.6" customHeight="1" thickBot="1">
      <c r="A2348">
        <v>2346</v>
      </c>
      <c r="B2348" s="1" t="s">
        <v>196</v>
      </c>
      <c r="C2348" s="14">
        <v>46286.875</v>
      </c>
      <c r="D2348">
        <v>13</v>
      </c>
    </row>
    <row r="2349" spans="1:4" ht="15.6" customHeight="1" thickBot="1">
      <c r="A2349">
        <v>2347</v>
      </c>
      <c r="B2349" s="1" t="s">
        <v>78</v>
      </c>
      <c r="C2349" s="14">
        <v>46286.875</v>
      </c>
      <c r="D2349">
        <v>12</v>
      </c>
    </row>
    <row r="2350" spans="1:4" ht="15.6" customHeight="1" thickBot="1">
      <c r="A2350">
        <v>2348</v>
      </c>
      <c r="B2350" s="1" t="s">
        <v>171</v>
      </c>
      <c r="C2350" s="14">
        <v>46286.875</v>
      </c>
      <c r="D2350">
        <v>12</v>
      </c>
    </row>
    <row r="2351" spans="1:4" ht="15.6" customHeight="1" thickBot="1">
      <c r="A2351">
        <v>2349</v>
      </c>
      <c r="B2351" s="1" t="s">
        <v>17</v>
      </c>
      <c r="C2351" s="14">
        <v>46286.875</v>
      </c>
      <c r="D2351">
        <v>12</v>
      </c>
    </row>
    <row r="2352" spans="1:4" ht="15.6" customHeight="1" thickBot="1">
      <c r="A2352">
        <v>2350</v>
      </c>
      <c r="B2352" s="1" t="s">
        <v>41</v>
      </c>
      <c r="C2352" s="14">
        <v>46286.875</v>
      </c>
      <c r="D2352">
        <v>12</v>
      </c>
    </row>
    <row r="2353" spans="1:4" ht="15.6" customHeight="1" thickBot="1">
      <c r="A2353">
        <v>2351</v>
      </c>
      <c r="B2353" s="1" t="s">
        <v>12</v>
      </c>
      <c r="C2353" s="14">
        <v>46286.875</v>
      </c>
      <c r="D2353">
        <v>12</v>
      </c>
    </row>
    <row r="2354" spans="1:4" ht="15.6" customHeight="1" thickBot="1">
      <c r="A2354">
        <v>2352</v>
      </c>
      <c r="B2354" s="1" t="s">
        <v>61</v>
      </c>
      <c r="C2354" s="14">
        <v>46286.875</v>
      </c>
      <c r="D2354">
        <v>12</v>
      </c>
    </row>
    <row r="2355" spans="1:4" ht="15.6" customHeight="1" thickBot="1">
      <c r="A2355">
        <v>2353</v>
      </c>
      <c r="B2355" s="1" t="s">
        <v>99</v>
      </c>
      <c r="C2355" s="14">
        <v>46286.875</v>
      </c>
      <c r="D2355">
        <v>11</v>
      </c>
    </row>
    <row r="2356" spans="1:4" ht="15.6" customHeight="1" thickBot="1">
      <c r="A2356">
        <v>2354</v>
      </c>
      <c r="B2356" s="1" t="s">
        <v>45</v>
      </c>
      <c r="C2356" s="14">
        <v>46286.875</v>
      </c>
      <c r="D2356">
        <v>11</v>
      </c>
    </row>
    <row r="2357" spans="1:4" ht="15.6" customHeight="1" thickBot="1">
      <c r="A2357">
        <v>2355</v>
      </c>
      <c r="B2357" s="1" t="s">
        <v>164</v>
      </c>
      <c r="C2357" s="14">
        <v>46286.875</v>
      </c>
      <c r="D2357">
        <v>11</v>
      </c>
    </row>
    <row r="2358" spans="1:4" ht="15.6" customHeight="1" thickBot="1">
      <c r="A2358">
        <v>2356</v>
      </c>
      <c r="B2358" s="1" t="s">
        <v>52</v>
      </c>
      <c r="C2358" s="14">
        <v>46286.875</v>
      </c>
      <c r="D2358">
        <v>11</v>
      </c>
    </row>
    <row r="2359" spans="1:4" ht="15.6" customHeight="1" thickBot="1">
      <c r="A2359">
        <v>2357</v>
      </c>
      <c r="B2359" s="1" t="s">
        <v>140</v>
      </c>
      <c r="C2359" s="14">
        <v>46286.875</v>
      </c>
      <c r="D2359">
        <v>11</v>
      </c>
    </row>
    <row r="2360" spans="1:4" ht="15.6" customHeight="1" thickBot="1">
      <c r="A2360">
        <v>2358</v>
      </c>
      <c r="B2360" s="1" t="s">
        <v>88</v>
      </c>
      <c r="C2360" s="14">
        <v>46286.875</v>
      </c>
      <c r="D2360">
        <v>11</v>
      </c>
    </row>
    <row r="2361" spans="1:4" ht="15.6" customHeight="1" thickBot="1">
      <c r="A2361">
        <v>2359</v>
      </c>
      <c r="B2361" s="1" t="s">
        <v>13</v>
      </c>
      <c r="C2361" s="14">
        <v>46286.875</v>
      </c>
      <c r="D2361">
        <v>11</v>
      </c>
    </row>
    <row r="2362" spans="1:4" ht="15.6" customHeight="1" thickBot="1">
      <c r="A2362">
        <v>2360</v>
      </c>
      <c r="B2362" s="1" t="s">
        <v>55</v>
      </c>
      <c r="C2362" s="14">
        <v>46286.875</v>
      </c>
      <c r="D2362">
        <v>11</v>
      </c>
    </row>
    <row r="2363" spans="1:4" ht="15.6" customHeight="1" thickBot="1">
      <c r="A2363">
        <v>2361</v>
      </c>
      <c r="B2363" s="1" t="s">
        <v>160</v>
      </c>
      <c r="C2363" s="14">
        <v>46286.875</v>
      </c>
      <c r="D2363">
        <v>11</v>
      </c>
    </row>
    <row r="2364" spans="1:4" ht="15.6" customHeight="1" thickBot="1">
      <c r="A2364">
        <v>2362</v>
      </c>
      <c r="B2364" s="1" t="s">
        <v>170</v>
      </c>
      <c r="C2364" s="14">
        <v>46286.875</v>
      </c>
      <c r="D2364">
        <v>10</v>
      </c>
    </row>
    <row r="2365" spans="1:4" ht="15.6" customHeight="1" thickBot="1">
      <c r="A2365">
        <v>2363</v>
      </c>
      <c r="B2365" s="1" t="s">
        <v>79</v>
      </c>
      <c r="C2365" s="14">
        <v>46286.875</v>
      </c>
      <c r="D2365">
        <v>10</v>
      </c>
    </row>
    <row r="2366" spans="1:4" ht="15.6" customHeight="1" thickBot="1">
      <c r="A2366">
        <v>2364</v>
      </c>
      <c r="B2366" s="1" t="s">
        <v>63</v>
      </c>
      <c r="C2366" s="14">
        <v>46286.875</v>
      </c>
      <c r="D2366">
        <v>10</v>
      </c>
    </row>
    <row r="2367" spans="1:4" ht="15.6" customHeight="1" thickBot="1">
      <c r="A2367">
        <v>2365</v>
      </c>
      <c r="B2367" s="1" t="s">
        <v>64</v>
      </c>
      <c r="C2367" s="14">
        <v>46286.875</v>
      </c>
      <c r="D2367">
        <v>10</v>
      </c>
    </row>
    <row r="2368" spans="1:4" ht="15.6" customHeight="1" thickBot="1">
      <c r="A2368">
        <v>2366</v>
      </c>
      <c r="B2368" s="1" t="s">
        <v>49</v>
      </c>
      <c r="C2368" s="14">
        <v>46286.875</v>
      </c>
      <c r="D2368">
        <v>10</v>
      </c>
    </row>
    <row r="2369" spans="1:4" ht="15.6" customHeight="1" thickBot="1">
      <c r="A2369">
        <v>2367</v>
      </c>
      <c r="B2369" s="1" t="s">
        <v>21</v>
      </c>
      <c r="C2369" s="14">
        <v>46286.875</v>
      </c>
      <c r="D2369">
        <v>10</v>
      </c>
    </row>
    <row r="2370" spans="1:4" ht="15.6" customHeight="1" thickBot="1">
      <c r="A2370">
        <v>2368</v>
      </c>
      <c r="B2370" s="1" t="s">
        <v>190</v>
      </c>
      <c r="C2370" s="14">
        <v>46286.875</v>
      </c>
      <c r="D2370">
        <v>10</v>
      </c>
    </row>
    <row r="2371" spans="1:4" ht="15.6" customHeight="1" thickBot="1">
      <c r="A2371">
        <v>2369</v>
      </c>
      <c r="B2371" s="1" t="s">
        <v>75</v>
      </c>
      <c r="C2371" s="14">
        <v>46286.875</v>
      </c>
      <c r="D2371">
        <v>10</v>
      </c>
    </row>
    <row r="2372" spans="1:4" ht="15.6" customHeight="1" thickBot="1">
      <c r="A2372">
        <v>2370</v>
      </c>
      <c r="B2372" s="1" t="s">
        <v>161</v>
      </c>
      <c r="C2372" s="14">
        <v>46286.875</v>
      </c>
      <c r="D2372">
        <v>10</v>
      </c>
    </row>
    <row r="2373" spans="1:4" ht="15.6" customHeight="1" thickBot="1">
      <c r="A2373">
        <v>2371</v>
      </c>
      <c r="B2373" s="1" t="s">
        <v>25</v>
      </c>
      <c r="C2373" s="14">
        <v>46286.875</v>
      </c>
      <c r="D2373">
        <v>10</v>
      </c>
    </row>
    <row r="2374" spans="1:4" ht="15.6" customHeight="1" thickBot="1">
      <c r="A2374">
        <v>2372</v>
      </c>
      <c r="B2374" s="1" t="s">
        <v>70</v>
      </c>
      <c r="C2374" s="14">
        <v>46286.875</v>
      </c>
      <c r="D2374">
        <v>10</v>
      </c>
    </row>
    <row r="2375" spans="1:4" ht="15.6" customHeight="1" thickBot="1">
      <c r="A2375">
        <v>2373</v>
      </c>
      <c r="B2375" s="1" t="s">
        <v>169</v>
      </c>
      <c r="C2375" s="14">
        <v>46286.875</v>
      </c>
      <c r="D2375">
        <v>9</v>
      </c>
    </row>
    <row r="2376" spans="1:4" ht="15.6" customHeight="1" thickBot="1">
      <c r="A2376">
        <v>2374</v>
      </c>
      <c r="B2376" s="1" t="s">
        <v>77</v>
      </c>
      <c r="C2376" s="14">
        <v>46286.875</v>
      </c>
      <c r="D2376">
        <v>9</v>
      </c>
    </row>
    <row r="2377" spans="1:4" ht="15.6" customHeight="1" thickBot="1">
      <c r="A2377">
        <v>2375</v>
      </c>
      <c r="B2377" s="1" t="s">
        <v>120</v>
      </c>
      <c r="C2377" s="14">
        <v>46286.875</v>
      </c>
      <c r="D2377">
        <v>9</v>
      </c>
    </row>
    <row r="2378" spans="1:4" ht="15.6" customHeight="1" thickBot="1">
      <c r="A2378">
        <v>2376</v>
      </c>
      <c r="B2378" s="1" t="s">
        <v>172</v>
      </c>
      <c r="C2378" s="14">
        <v>46286.875</v>
      </c>
      <c r="D2378">
        <v>9</v>
      </c>
    </row>
    <row r="2379" spans="1:4" ht="15.6" customHeight="1" thickBot="1">
      <c r="A2379">
        <v>2377</v>
      </c>
      <c r="B2379" s="1" t="s">
        <v>198</v>
      </c>
      <c r="C2379" s="14">
        <v>46286.875</v>
      </c>
      <c r="D2379">
        <v>9</v>
      </c>
    </row>
    <row r="2380" spans="1:4" ht="15.6" customHeight="1" thickBot="1">
      <c r="A2380">
        <v>2378</v>
      </c>
      <c r="B2380" s="1" t="s">
        <v>82</v>
      </c>
      <c r="C2380" s="14">
        <v>46286.875</v>
      </c>
      <c r="D2380">
        <v>9</v>
      </c>
    </row>
    <row r="2381" spans="1:4" ht="15.6" customHeight="1" thickBot="1">
      <c r="A2381">
        <v>2379</v>
      </c>
      <c r="B2381" s="1" t="s">
        <v>85</v>
      </c>
      <c r="C2381" s="14">
        <v>46286.875</v>
      </c>
      <c r="D2381">
        <v>9</v>
      </c>
    </row>
    <row r="2382" spans="1:4" ht="15.6" customHeight="1" thickBot="1">
      <c r="A2382">
        <v>2380</v>
      </c>
      <c r="B2382" s="1" t="s">
        <v>200</v>
      </c>
      <c r="C2382" s="14">
        <v>46286.875</v>
      </c>
      <c r="D2382">
        <v>9</v>
      </c>
    </row>
    <row r="2383" spans="1:4" ht="15.6" customHeight="1" thickBot="1">
      <c r="A2383">
        <v>2381</v>
      </c>
      <c r="B2383" s="1" t="s">
        <v>168</v>
      </c>
      <c r="C2383" s="14">
        <v>46286.875</v>
      </c>
      <c r="D2383">
        <v>9</v>
      </c>
    </row>
    <row r="2384" spans="1:4" ht="15.6" customHeight="1" thickBot="1">
      <c r="A2384">
        <v>2382</v>
      </c>
      <c r="B2384" s="1" t="s">
        <v>144</v>
      </c>
      <c r="C2384" s="14">
        <v>46286.875</v>
      </c>
      <c r="D2384">
        <v>9</v>
      </c>
    </row>
    <row r="2385" spans="1:4" ht="15.6" customHeight="1" thickBot="1">
      <c r="A2385">
        <v>2383</v>
      </c>
      <c r="B2385" s="1" t="s">
        <v>131</v>
      </c>
      <c r="C2385" s="14">
        <v>46286.875</v>
      </c>
      <c r="D2385">
        <v>9</v>
      </c>
    </row>
    <row r="2386" spans="1:4" ht="15.6" customHeight="1" thickBot="1">
      <c r="A2386">
        <v>2384</v>
      </c>
      <c r="B2386" s="1" t="s">
        <v>179</v>
      </c>
      <c r="C2386" s="14">
        <v>46286.875</v>
      </c>
      <c r="D2386">
        <v>9</v>
      </c>
    </row>
    <row r="2387" spans="1:4" ht="15.6" customHeight="1" thickBot="1">
      <c r="A2387">
        <v>2385</v>
      </c>
      <c r="B2387" s="1" t="s">
        <v>133</v>
      </c>
      <c r="C2387" s="14">
        <v>46286.875</v>
      </c>
      <c r="D2387">
        <v>9</v>
      </c>
    </row>
    <row r="2388" spans="1:4" ht="15.6" customHeight="1" thickBot="1">
      <c r="A2388">
        <v>2386</v>
      </c>
      <c r="B2388" s="1" t="s">
        <v>186</v>
      </c>
      <c r="C2388" s="14">
        <v>46286.875</v>
      </c>
      <c r="D2388">
        <v>9</v>
      </c>
    </row>
    <row r="2389" spans="1:4" ht="15.6" customHeight="1" thickBot="1">
      <c r="A2389">
        <v>2387</v>
      </c>
      <c r="B2389" s="1" t="s">
        <v>62</v>
      </c>
      <c r="C2389" s="14">
        <v>46286.875</v>
      </c>
      <c r="D2389">
        <v>9</v>
      </c>
    </row>
    <row r="2390" spans="1:4" ht="15.6" customHeight="1" thickBot="1">
      <c r="A2390">
        <v>2388</v>
      </c>
      <c r="B2390" s="1" t="s">
        <v>36</v>
      </c>
      <c r="C2390" s="14">
        <v>46286.875</v>
      </c>
      <c r="D2390">
        <v>8</v>
      </c>
    </row>
    <row r="2391" spans="1:4" ht="15.6" customHeight="1" thickBot="1">
      <c r="A2391">
        <v>2389</v>
      </c>
      <c r="B2391" s="1" t="s">
        <v>188</v>
      </c>
      <c r="C2391" s="14">
        <v>46286.875</v>
      </c>
      <c r="D2391">
        <v>8</v>
      </c>
    </row>
    <row r="2392" spans="1:4" ht="15.6" customHeight="1" thickBot="1">
      <c r="A2392">
        <v>2390</v>
      </c>
      <c r="B2392" s="1" t="s">
        <v>109</v>
      </c>
      <c r="C2392" s="14">
        <v>46286.875</v>
      </c>
      <c r="D2392">
        <v>8</v>
      </c>
    </row>
    <row r="2393" spans="1:4" ht="15.6" customHeight="1" thickBot="1">
      <c r="A2393">
        <v>2391</v>
      </c>
      <c r="B2393" s="1" t="s">
        <v>173</v>
      </c>
      <c r="C2393" s="14">
        <v>46286.875</v>
      </c>
      <c r="D2393">
        <v>8</v>
      </c>
    </row>
    <row r="2394" spans="1:4" ht="15.6" customHeight="1" thickBot="1">
      <c r="A2394">
        <v>2392</v>
      </c>
      <c r="B2394" s="1" t="s">
        <v>113</v>
      </c>
      <c r="C2394" s="14">
        <v>46286.875</v>
      </c>
      <c r="D2394">
        <v>8</v>
      </c>
    </row>
    <row r="2395" spans="1:4" ht="15.6" customHeight="1" thickBot="1">
      <c r="A2395">
        <v>2393</v>
      </c>
      <c r="B2395" s="1" t="s">
        <v>174</v>
      </c>
      <c r="C2395" s="14">
        <v>46286.875</v>
      </c>
      <c r="D2395">
        <v>8</v>
      </c>
    </row>
    <row r="2396" spans="1:4" ht="15.6" customHeight="1" thickBot="1">
      <c r="A2396">
        <v>2394</v>
      </c>
      <c r="B2396" s="1" t="s">
        <v>175</v>
      </c>
      <c r="C2396" s="14">
        <v>46286.875</v>
      </c>
      <c r="D2396">
        <v>8</v>
      </c>
    </row>
    <row r="2397" spans="1:4" ht="15.6" customHeight="1" thickBot="1">
      <c r="A2397">
        <v>2395</v>
      </c>
      <c r="B2397" s="1" t="s">
        <v>150</v>
      </c>
      <c r="C2397" s="14">
        <v>46286.875</v>
      </c>
      <c r="D2397">
        <v>8</v>
      </c>
    </row>
    <row r="2398" spans="1:4" ht="15.6" customHeight="1" thickBot="1">
      <c r="A2398">
        <v>2396</v>
      </c>
      <c r="B2398" s="1" t="s">
        <v>48</v>
      </c>
      <c r="C2398" s="14">
        <v>46286.875</v>
      </c>
      <c r="D2398">
        <v>8</v>
      </c>
    </row>
    <row r="2399" spans="1:4" ht="15.6" customHeight="1" thickBot="1">
      <c r="A2399">
        <v>2397</v>
      </c>
      <c r="B2399" s="1" t="s">
        <v>14</v>
      </c>
      <c r="C2399" s="14">
        <v>46286.875</v>
      </c>
      <c r="D2399">
        <v>8</v>
      </c>
    </row>
    <row r="2400" spans="1:4" ht="15.6" customHeight="1" thickBot="1">
      <c r="A2400">
        <v>2398</v>
      </c>
      <c r="B2400" s="1" t="s">
        <v>122</v>
      </c>
      <c r="C2400" s="14">
        <v>46286.875</v>
      </c>
      <c r="D2400">
        <v>8</v>
      </c>
    </row>
    <row r="2401" spans="1:4" ht="15.6" customHeight="1" thickBot="1">
      <c r="A2401">
        <v>2399</v>
      </c>
      <c r="B2401" s="1" t="s">
        <v>153</v>
      </c>
      <c r="C2401" s="14">
        <v>46286.875</v>
      </c>
      <c r="D2401">
        <v>8</v>
      </c>
    </row>
    <row r="2402" spans="1:4" ht="15.6" customHeight="1" thickBot="1">
      <c r="A2402">
        <v>2400</v>
      </c>
      <c r="B2402" s="1" t="s">
        <v>185</v>
      </c>
      <c r="C2402" s="14">
        <v>46286.875</v>
      </c>
      <c r="D2402">
        <v>8</v>
      </c>
    </row>
    <row r="2403" spans="1:4" ht="15.6" customHeight="1" thickBot="1">
      <c r="A2403">
        <v>2401</v>
      </c>
      <c r="B2403" s="1" t="s">
        <v>3</v>
      </c>
      <c r="C2403" s="14">
        <v>46287.916666666664</v>
      </c>
      <c r="D2403">
        <v>283</v>
      </c>
    </row>
    <row r="2404" spans="1:4" ht="15.6" customHeight="1" thickBot="1">
      <c r="A2404">
        <v>2402</v>
      </c>
      <c r="B2404" s="1" t="s">
        <v>178</v>
      </c>
      <c r="C2404" s="14">
        <v>46287.916666666664</v>
      </c>
      <c r="D2404">
        <v>77</v>
      </c>
    </row>
    <row r="2405" spans="1:4" ht="15.6" customHeight="1" thickBot="1">
      <c r="A2405">
        <v>2403</v>
      </c>
      <c r="B2405" s="1" t="s">
        <v>167</v>
      </c>
      <c r="C2405" s="14">
        <v>46287.916666666664</v>
      </c>
      <c r="D2405">
        <v>65</v>
      </c>
    </row>
    <row r="2406" spans="1:4" ht="15.6" customHeight="1" thickBot="1">
      <c r="A2406">
        <v>2404</v>
      </c>
      <c r="B2406" s="1" t="s">
        <v>8</v>
      </c>
      <c r="C2406" s="14">
        <v>46287.916666666664</v>
      </c>
      <c r="D2406">
        <v>60</v>
      </c>
    </row>
    <row r="2407" spans="1:4" ht="15.6" customHeight="1" thickBot="1">
      <c r="A2407">
        <v>2405</v>
      </c>
      <c r="B2407" s="1" t="s">
        <v>9</v>
      </c>
      <c r="C2407" s="14">
        <v>46287.916666666664</v>
      </c>
      <c r="D2407">
        <v>58</v>
      </c>
    </row>
    <row r="2408" spans="1:4" ht="15.6" customHeight="1" thickBot="1">
      <c r="A2408">
        <v>2406</v>
      </c>
      <c r="B2408" s="1" t="s">
        <v>27</v>
      </c>
      <c r="C2408" s="14">
        <v>46287.916666666664</v>
      </c>
      <c r="D2408">
        <v>58</v>
      </c>
    </row>
    <row r="2409" spans="1:4" ht="15.6" customHeight="1" thickBot="1">
      <c r="A2409">
        <v>2407</v>
      </c>
      <c r="B2409" s="1" t="s">
        <v>5</v>
      </c>
      <c r="C2409" s="14">
        <v>46287.916666666664</v>
      </c>
      <c r="D2409">
        <v>55</v>
      </c>
    </row>
    <row r="2410" spans="1:4" ht="15.6" customHeight="1" thickBot="1">
      <c r="A2410">
        <v>2408</v>
      </c>
      <c r="B2410" s="1" t="s">
        <v>145</v>
      </c>
      <c r="C2410" s="14">
        <v>46287.916666666664</v>
      </c>
      <c r="D2410">
        <v>50</v>
      </c>
    </row>
    <row r="2411" spans="1:4" ht="15.6" customHeight="1" thickBot="1">
      <c r="A2411">
        <v>2409</v>
      </c>
      <c r="B2411" s="1" t="s">
        <v>139</v>
      </c>
      <c r="C2411" s="14">
        <v>46287.916666666664</v>
      </c>
      <c r="D2411">
        <v>42</v>
      </c>
    </row>
    <row r="2412" spans="1:4" ht="15.6" customHeight="1" thickBot="1">
      <c r="A2412">
        <v>2410</v>
      </c>
      <c r="B2412" s="1" t="s">
        <v>10</v>
      </c>
      <c r="C2412" s="14">
        <v>46287.916666666664</v>
      </c>
      <c r="D2412">
        <v>42</v>
      </c>
    </row>
    <row r="2413" spans="1:4" ht="15.6" customHeight="1" thickBot="1">
      <c r="A2413">
        <v>2411</v>
      </c>
      <c r="B2413" s="1" t="s">
        <v>157</v>
      </c>
      <c r="C2413" s="14">
        <v>46287.916666666664</v>
      </c>
      <c r="D2413">
        <v>36</v>
      </c>
    </row>
    <row r="2414" spans="1:4" ht="15.6" customHeight="1" thickBot="1">
      <c r="A2414">
        <v>2412</v>
      </c>
      <c r="B2414" s="1" t="s">
        <v>181</v>
      </c>
      <c r="C2414" s="14">
        <v>46287.916666666664</v>
      </c>
      <c r="D2414">
        <v>31</v>
      </c>
    </row>
    <row r="2415" spans="1:4" ht="15.6" customHeight="1" thickBot="1">
      <c r="A2415">
        <v>2413</v>
      </c>
      <c r="B2415" s="1" t="s">
        <v>118</v>
      </c>
      <c r="C2415" s="14">
        <v>46287.916666666664</v>
      </c>
      <c r="D2415">
        <v>31</v>
      </c>
    </row>
    <row r="2416" spans="1:4" ht="15.6" customHeight="1" thickBot="1">
      <c r="A2416">
        <v>2414</v>
      </c>
      <c r="B2416" s="1" t="s">
        <v>16</v>
      </c>
      <c r="C2416" s="14">
        <v>46287.916666666664</v>
      </c>
      <c r="D2416">
        <v>29</v>
      </c>
    </row>
    <row r="2417" spans="1:4" ht="15.6" customHeight="1" thickBot="1">
      <c r="A2417">
        <v>2415</v>
      </c>
      <c r="B2417" s="1" t="s">
        <v>28</v>
      </c>
      <c r="C2417" s="14">
        <v>46287.916666666664</v>
      </c>
      <c r="D2417">
        <v>28</v>
      </c>
    </row>
    <row r="2418" spans="1:4" ht="15.6" customHeight="1" thickBot="1">
      <c r="A2418">
        <v>2416</v>
      </c>
      <c r="B2418" s="1" t="s">
        <v>54</v>
      </c>
      <c r="C2418" s="14">
        <v>46287.916666666664</v>
      </c>
      <c r="D2418">
        <v>27</v>
      </c>
    </row>
    <row r="2419" spans="1:4" ht="15.6" customHeight="1" thickBot="1">
      <c r="A2419">
        <v>2417</v>
      </c>
      <c r="B2419" s="1" t="s">
        <v>15</v>
      </c>
      <c r="C2419" s="14">
        <v>46287.916666666664</v>
      </c>
      <c r="D2419">
        <v>25</v>
      </c>
    </row>
    <row r="2420" spans="1:4" ht="15.6" customHeight="1" thickBot="1">
      <c r="A2420">
        <v>2418</v>
      </c>
      <c r="B2420" s="1" t="s">
        <v>39</v>
      </c>
      <c r="C2420" s="14">
        <v>46287.916666666664</v>
      </c>
      <c r="D2420">
        <v>23</v>
      </c>
    </row>
    <row r="2421" spans="1:4" ht="15.6" customHeight="1" thickBot="1">
      <c r="A2421">
        <v>2419</v>
      </c>
      <c r="B2421" s="1" t="s">
        <v>197</v>
      </c>
      <c r="C2421" s="14">
        <v>46287.916666666664</v>
      </c>
      <c r="D2421">
        <v>22</v>
      </c>
    </row>
    <row r="2422" spans="1:4" ht="15.6" customHeight="1" thickBot="1">
      <c r="A2422">
        <v>2420</v>
      </c>
      <c r="B2422" s="1" t="s">
        <v>26</v>
      </c>
      <c r="C2422" s="14">
        <v>46287.916666666664</v>
      </c>
      <c r="D2422">
        <v>21</v>
      </c>
    </row>
    <row r="2423" spans="1:4" ht="15.6" customHeight="1" thickBot="1">
      <c r="A2423">
        <v>2421</v>
      </c>
      <c r="B2423" s="1" t="s">
        <v>4</v>
      </c>
      <c r="C2423" s="14">
        <v>46287.916666666664</v>
      </c>
      <c r="D2423">
        <v>21</v>
      </c>
    </row>
    <row r="2424" spans="1:4" ht="15.6" customHeight="1" thickBot="1">
      <c r="A2424">
        <v>2422</v>
      </c>
      <c r="B2424" s="1" t="s">
        <v>53</v>
      </c>
      <c r="C2424" s="14">
        <v>46287.916666666664</v>
      </c>
      <c r="D2424">
        <v>20</v>
      </c>
    </row>
    <row r="2425" spans="1:4" ht="15.6" customHeight="1" thickBot="1">
      <c r="A2425">
        <v>2423</v>
      </c>
      <c r="B2425" s="1" t="s">
        <v>180</v>
      </c>
      <c r="C2425" s="14">
        <v>46287.916666666664</v>
      </c>
      <c r="D2425">
        <v>20</v>
      </c>
    </row>
    <row r="2426" spans="1:4" ht="15.6" customHeight="1" thickBot="1">
      <c r="A2426">
        <v>2424</v>
      </c>
      <c r="B2426" s="1" t="s">
        <v>20</v>
      </c>
      <c r="C2426" s="14">
        <v>46287.916666666664</v>
      </c>
      <c r="D2426">
        <v>19</v>
      </c>
    </row>
    <row r="2427" spans="1:4" ht="15.6" customHeight="1" thickBot="1">
      <c r="A2427">
        <v>2425</v>
      </c>
      <c r="B2427" s="1" t="s">
        <v>33</v>
      </c>
      <c r="C2427" s="14">
        <v>46287.916666666664</v>
      </c>
      <c r="D2427">
        <v>19</v>
      </c>
    </row>
    <row r="2428" spans="1:4" ht="15.6" customHeight="1" thickBot="1">
      <c r="A2428">
        <v>2426</v>
      </c>
      <c r="B2428" s="1" t="s">
        <v>47</v>
      </c>
      <c r="C2428" s="14">
        <v>46287.916666666664</v>
      </c>
      <c r="D2428">
        <v>19</v>
      </c>
    </row>
    <row r="2429" spans="1:4" ht="15.6" customHeight="1" thickBot="1">
      <c r="A2429">
        <v>2427</v>
      </c>
      <c r="B2429" s="1" t="s">
        <v>187</v>
      </c>
      <c r="C2429" s="14">
        <v>46287.916666666664</v>
      </c>
      <c r="D2429">
        <v>19</v>
      </c>
    </row>
    <row r="2430" spans="1:4" ht="15.6" customHeight="1" thickBot="1">
      <c r="A2430">
        <v>2428</v>
      </c>
      <c r="B2430" s="1" t="s">
        <v>7</v>
      </c>
      <c r="C2430" s="14">
        <v>46287.916666666664</v>
      </c>
      <c r="D2430">
        <v>18</v>
      </c>
    </row>
    <row r="2431" spans="1:4" ht="15.6" customHeight="1" thickBot="1">
      <c r="A2431">
        <v>2429</v>
      </c>
      <c r="B2431" s="1" t="s">
        <v>37</v>
      </c>
      <c r="C2431" s="14">
        <v>46287.916666666664</v>
      </c>
      <c r="D2431">
        <v>17</v>
      </c>
    </row>
    <row r="2432" spans="1:4" ht="15.6" customHeight="1" thickBot="1">
      <c r="A2432">
        <v>2430</v>
      </c>
      <c r="B2432" s="1" t="s">
        <v>72</v>
      </c>
      <c r="C2432" s="14">
        <v>46287.916666666664</v>
      </c>
      <c r="D2432">
        <v>17</v>
      </c>
    </row>
    <row r="2433" spans="1:4" ht="15.6" customHeight="1" thickBot="1">
      <c r="A2433">
        <v>2431</v>
      </c>
      <c r="B2433" s="1" t="s">
        <v>163</v>
      </c>
      <c r="C2433" s="14">
        <v>46287.916666666664</v>
      </c>
      <c r="D2433">
        <v>17</v>
      </c>
    </row>
    <row r="2434" spans="1:4" ht="15.6" customHeight="1" thickBot="1">
      <c r="A2434">
        <v>2432</v>
      </c>
      <c r="B2434" s="1" t="s">
        <v>60</v>
      </c>
      <c r="C2434" s="14">
        <v>46287.916666666664</v>
      </c>
      <c r="D2434">
        <v>16</v>
      </c>
    </row>
    <row r="2435" spans="1:4" ht="15.6" customHeight="1" thickBot="1">
      <c r="A2435">
        <v>2433</v>
      </c>
      <c r="B2435" s="1" t="s">
        <v>88</v>
      </c>
      <c r="C2435" s="14">
        <v>46287.916666666664</v>
      </c>
      <c r="D2435">
        <v>16</v>
      </c>
    </row>
    <row r="2436" spans="1:4" ht="15.6" customHeight="1" thickBot="1">
      <c r="A2436">
        <v>2434</v>
      </c>
      <c r="B2436" s="1" t="s">
        <v>34</v>
      </c>
      <c r="C2436" s="14">
        <v>46287.916666666664</v>
      </c>
      <c r="D2436">
        <v>16</v>
      </c>
    </row>
    <row r="2437" spans="1:4" ht="15.6" customHeight="1" thickBot="1">
      <c r="A2437">
        <v>2435</v>
      </c>
      <c r="B2437" s="1" t="s">
        <v>58</v>
      </c>
      <c r="C2437" s="14">
        <v>46287.916666666664</v>
      </c>
      <c r="D2437">
        <v>15</v>
      </c>
    </row>
    <row r="2438" spans="1:4" ht="15.6" customHeight="1" thickBot="1">
      <c r="A2438">
        <v>2436</v>
      </c>
      <c r="B2438" s="1" t="s">
        <v>71</v>
      </c>
      <c r="C2438" s="14">
        <v>46287.916666666664</v>
      </c>
      <c r="D2438">
        <v>15</v>
      </c>
    </row>
    <row r="2439" spans="1:4" ht="15.6" customHeight="1" thickBot="1">
      <c r="A2439">
        <v>2437</v>
      </c>
      <c r="B2439" s="1" t="s">
        <v>184</v>
      </c>
      <c r="C2439" s="14">
        <v>46287.916666666664</v>
      </c>
      <c r="D2439">
        <v>15</v>
      </c>
    </row>
    <row r="2440" spans="1:4" ht="15.6" customHeight="1" thickBot="1">
      <c r="A2440">
        <v>2438</v>
      </c>
      <c r="B2440" s="1" t="s">
        <v>100</v>
      </c>
      <c r="C2440" s="14">
        <v>46287.916666666664</v>
      </c>
      <c r="D2440">
        <v>13</v>
      </c>
    </row>
    <row r="2441" spans="1:4" ht="15.6" customHeight="1" thickBot="1">
      <c r="A2441">
        <v>2439</v>
      </c>
      <c r="B2441" s="1" t="s">
        <v>17</v>
      </c>
      <c r="C2441" s="14">
        <v>46287.916666666664</v>
      </c>
      <c r="D2441">
        <v>13</v>
      </c>
    </row>
    <row r="2442" spans="1:4" ht="15.6" customHeight="1" thickBot="1">
      <c r="A2442">
        <v>2440</v>
      </c>
      <c r="B2442" s="1" t="s">
        <v>199</v>
      </c>
      <c r="C2442" s="14">
        <v>46287.916666666664</v>
      </c>
      <c r="D2442">
        <v>13</v>
      </c>
    </row>
    <row r="2443" spans="1:4" ht="15.6" customHeight="1" thickBot="1">
      <c r="A2443">
        <v>2441</v>
      </c>
      <c r="B2443" s="1" t="s">
        <v>196</v>
      </c>
      <c r="C2443" s="14">
        <v>46287.916666666664</v>
      </c>
      <c r="D2443">
        <v>13</v>
      </c>
    </row>
    <row r="2444" spans="1:4" ht="15.6" customHeight="1" thickBot="1">
      <c r="A2444">
        <v>2442</v>
      </c>
      <c r="B2444" s="1" t="s">
        <v>61</v>
      </c>
      <c r="C2444" s="14">
        <v>46287.916666666664</v>
      </c>
      <c r="D2444">
        <v>13</v>
      </c>
    </row>
    <row r="2445" spans="1:4" ht="15.6" customHeight="1" thickBot="1">
      <c r="A2445">
        <v>2443</v>
      </c>
      <c r="B2445" s="1" t="s">
        <v>128</v>
      </c>
      <c r="C2445" s="14">
        <v>46287.916666666664</v>
      </c>
      <c r="D2445">
        <v>13</v>
      </c>
    </row>
    <row r="2446" spans="1:4" ht="15.6" customHeight="1" thickBot="1">
      <c r="A2446">
        <v>2444</v>
      </c>
      <c r="B2446" s="1" t="s">
        <v>78</v>
      </c>
      <c r="C2446" s="14">
        <v>46287.916666666664</v>
      </c>
      <c r="D2446">
        <v>12</v>
      </c>
    </row>
    <row r="2447" spans="1:4" ht="15.6" customHeight="1" thickBot="1">
      <c r="A2447">
        <v>2445</v>
      </c>
      <c r="B2447" s="1" t="s">
        <v>45</v>
      </c>
      <c r="C2447" s="14">
        <v>46287.916666666664</v>
      </c>
      <c r="D2447">
        <v>12</v>
      </c>
    </row>
    <row r="2448" spans="1:4" ht="15.6" customHeight="1" thickBot="1">
      <c r="A2448">
        <v>2446</v>
      </c>
      <c r="B2448" s="1" t="s">
        <v>171</v>
      </c>
      <c r="C2448" s="14">
        <v>46287.916666666664</v>
      </c>
      <c r="D2448">
        <v>12</v>
      </c>
    </row>
    <row r="2449" spans="1:4" ht="15.6" customHeight="1" thickBot="1">
      <c r="A2449">
        <v>2447</v>
      </c>
      <c r="B2449" s="1" t="s">
        <v>68</v>
      </c>
      <c r="C2449" s="14">
        <v>46287.916666666664</v>
      </c>
      <c r="D2449">
        <v>12</v>
      </c>
    </row>
    <row r="2450" spans="1:4" ht="15.6" customHeight="1" thickBot="1">
      <c r="A2450">
        <v>2448</v>
      </c>
      <c r="B2450" s="1" t="s">
        <v>41</v>
      </c>
      <c r="C2450" s="14">
        <v>46287.916666666664</v>
      </c>
      <c r="D2450">
        <v>12</v>
      </c>
    </row>
    <row r="2451" spans="1:4" ht="15.6" customHeight="1" thickBot="1">
      <c r="A2451">
        <v>2449</v>
      </c>
      <c r="B2451" s="1" t="s">
        <v>143</v>
      </c>
      <c r="C2451" s="14">
        <v>46287.916666666664</v>
      </c>
      <c r="D2451">
        <v>12</v>
      </c>
    </row>
    <row r="2452" spans="1:4" ht="15.6" customHeight="1" thickBot="1">
      <c r="A2452">
        <v>2450</v>
      </c>
      <c r="B2452" s="1" t="s">
        <v>160</v>
      </c>
      <c r="C2452" s="14">
        <v>46287.916666666664</v>
      </c>
      <c r="D2452">
        <v>12</v>
      </c>
    </row>
    <row r="2453" spans="1:4" ht="15.6" customHeight="1" thickBot="1">
      <c r="A2453">
        <v>2451</v>
      </c>
      <c r="B2453" s="1" t="s">
        <v>12</v>
      </c>
      <c r="C2453" s="14">
        <v>46287.916666666664</v>
      </c>
      <c r="D2453">
        <v>12</v>
      </c>
    </row>
    <row r="2454" spans="1:4" ht="15.6" customHeight="1" thickBot="1">
      <c r="A2454">
        <v>2452</v>
      </c>
      <c r="B2454" s="1" t="s">
        <v>99</v>
      </c>
      <c r="C2454" s="14">
        <v>46287.916666666664</v>
      </c>
      <c r="D2454">
        <v>11</v>
      </c>
    </row>
    <row r="2455" spans="1:4" ht="15.6" customHeight="1" thickBot="1">
      <c r="A2455">
        <v>2453</v>
      </c>
      <c r="B2455" s="1" t="s">
        <v>65</v>
      </c>
      <c r="C2455" s="14">
        <v>46287.916666666664</v>
      </c>
      <c r="D2455">
        <v>11</v>
      </c>
    </row>
    <row r="2456" spans="1:4" ht="15.6" customHeight="1" thickBot="1">
      <c r="A2456">
        <v>2454</v>
      </c>
      <c r="B2456" s="1" t="s">
        <v>122</v>
      </c>
      <c r="C2456" s="14">
        <v>46287.916666666664</v>
      </c>
      <c r="D2456">
        <v>11</v>
      </c>
    </row>
    <row r="2457" spans="1:4" ht="15.6" customHeight="1" thickBot="1">
      <c r="A2457">
        <v>2455</v>
      </c>
      <c r="B2457" s="1" t="s">
        <v>44</v>
      </c>
      <c r="C2457" s="14">
        <v>46287.916666666664</v>
      </c>
      <c r="D2457">
        <v>11</v>
      </c>
    </row>
    <row r="2458" spans="1:4" ht="15.6" customHeight="1" thickBot="1">
      <c r="A2458">
        <v>2456</v>
      </c>
      <c r="B2458" s="1" t="s">
        <v>190</v>
      </c>
      <c r="C2458" s="14">
        <v>46287.916666666664</v>
      </c>
      <c r="D2458">
        <v>11</v>
      </c>
    </row>
    <row r="2459" spans="1:4" ht="15.6" customHeight="1" thickBot="1">
      <c r="A2459">
        <v>2457</v>
      </c>
      <c r="B2459" s="1" t="s">
        <v>179</v>
      </c>
      <c r="C2459" s="14">
        <v>46287.916666666664</v>
      </c>
      <c r="D2459">
        <v>11</v>
      </c>
    </row>
    <row r="2460" spans="1:4" ht="15.6" customHeight="1" thickBot="1">
      <c r="A2460">
        <v>2458</v>
      </c>
      <c r="B2460" s="1" t="s">
        <v>55</v>
      </c>
      <c r="C2460" s="14">
        <v>46287.916666666664</v>
      </c>
      <c r="D2460">
        <v>11</v>
      </c>
    </row>
    <row r="2461" spans="1:4" ht="15.6" customHeight="1" thickBot="1">
      <c r="A2461">
        <v>2459</v>
      </c>
      <c r="B2461" s="1" t="s">
        <v>186</v>
      </c>
      <c r="C2461" s="14">
        <v>46287.916666666664</v>
      </c>
      <c r="D2461">
        <v>11</v>
      </c>
    </row>
    <row r="2462" spans="1:4" ht="15.6" customHeight="1" thickBot="1">
      <c r="A2462">
        <v>2460</v>
      </c>
      <c r="B2462" s="1" t="s">
        <v>169</v>
      </c>
      <c r="C2462" s="14">
        <v>46287.916666666664</v>
      </c>
      <c r="D2462">
        <v>10</v>
      </c>
    </row>
    <row r="2463" spans="1:4" ht="15.6" customHeight="1" thickBot="1">
      <c r="A2463">
        <v>2461</v>
      </c>
      <c r="B2463" s="1" t="s">
        <v>11</v>
      </c>
      <c r="C2463" s="14">
        <v>46287.916666666664</v>
      </c>
      <c r="D2463">
        <v>10</v>
      </c>
    </row>
    <row r="2464" spans="1:4" ht="15.6" customHeight="1" thickBot="1">
      <c r="A2464">
        <v>2462</v>
      </c>
      <c r="B2464" s="1" t="s">
        <v>63</v>
      </c>
      <c r="C2464" s="14">
        <v>46287.916666666664</v>
      </c>
      <c r="D2464">
        <v>10</v>
      </c>
    </row>
    <row r="2465" spans="1:4" ht="15.6" customHeight="1" thickBot="1">
      <c r="A2465">
        <v>2463</v>
      </c>
      <c r="B2465" s="1" t="s">
        <v>85</v>
      </c>
      <c r="C2465" s="14">
        <v>46287.916666666664</v>
      </c>
      <c r="D2465">
        <v>10</v>
      </c>
    </row>
    <row r="2466" spans="1:4" ht="15.6" customHeight="1" thickBot="1">
      <c r="A2466">
        <v>2464</v>
      </c>
      <c r="B2466" s="1" t="s">
        <v>64</v>
      </c>
      <c r="C2466" s="14">
        <v>46287.916666666664</v>
      </c>
      <c r="D2466">
        <v>10</v>
      </c>
    </row>
    <row r="2467" spans="1:4" ht="15.6" customHeight="1" thickBot="1">
      <c r="A2467">
        <v>2465</v>
      </c>
      <c r="B2467" s="1" t="s">
        <v>177</v>
      </c>
      <c r="C2467" s="14">
        <v>46287.916666666664</v>
      </c>
      <c r="D2467">
        <v>10</v>
      </c>
    </row>
    <row r="2468" spans="1:4" ht="15.6" customHeight="1" thickBot="1">
      <c r="A2468">
        <v>2466</v>
      </c>
      <c r="B2468" s="1" t="s">
        <v>21</v>
      </c>
      <c r="C2468" s="14">
        <v>46287.916666666664</v>
      </c>
      <c r="D2468">
        <v>10</v>
      </c>
    </row>
    <row r="2469" spans="1:4" ht="15.6" customHeight="1" thickBot="1">
      <c r="A2469">
        <v>2467</v>
      </c>
      <c r="B2469" s="1" t="s">
        <v>131</v>
      </c>
      <c r="C2469" s="14">
        <v>46287.916666666664</v>
      </c>
      <c r="D2469">
        <v>10</v>
      </c>
    </row>
    <row r="2470" spans="1:4" ht="15.6" customHeight="1" thickBot="1">
      <c r="A2470">
        <v>2468</v>
      </c>
      <c r="B2470" s="1" t="s">
        <v>70</v>
      </c>
      <c r="C2470" s="14">
        <v>46287.916666666664</v>
      </c>
      <c r="D2470">
        <v>10</v>
      </c>
    </row>
    <row r="2471" spans="1:4" ht="15.6" customHeight="1" thickBot="1">
      <c r="A2471">
        <v>2469</v>
      </c>
      <c r="B2471" s="1" t="s">
        <v>79</v>
      </c>
      <c r="C2471" s="14">
        <v>46287.916666666664</v>
      </c>
      <c r="D2471">
        <v>9</v>
      </c>
    </row>
    <row r="2472" spans="1:4" ht="15.6" customHeight="1" thickBot="1">
      <c r="A2472">
        <v>2470</v>
      </c>
      <c r="B2472" s="1" t="s">
        <v>164</v>
      </c>
      <c r="C2472" s="14">
        <v>46287.916666666664</v>
      </c>
      <c r="D2472">
        <v>9</v>
      </c>
    </row>
    <row r="2473" spans="1:4" ht="15.6" customHeight="1" thickBot="1">
      <c r="A2473">
        <v>2471</v>
      </c>
      <c r="B2473" s="1" t="s">
        <v>52</v>
      </c>
      <c r="C2473" s="14">
        <v>46287.916666666664</v>
      </c>
      <c r="D2473">
        <v>9</v>
      </c>
    </row>
    <row r="2474" spans="1:4" ht="15.6" customHeight="1" thickBot="1">
      <c r="A2474">
        <v>2472</v>
      </c>
      <c r="B2474" s="1" t="s">
        <v>140</v>
      </c>
      <c r="C2474" s="14">
        <v>46287.916666666664</v>
      </c>
      <c r="D2474">
        <v>9</v>
      </c>
    </row>
    <row r="2475" spans="1:4" ht="15.6" customHeight="1" thickBot="1">
      <c r="A2475">
        <v>2473</v>
      </c>
      <c r="B2475" s="1" t="s">
        <v>201</v>
      </c>
      <c r="C2475" s="14">
        <v>46287.916666666664</v>
      </c>
      <c r="D2475">
        <v>9</v>
      </c>
    </row>
    <row r="2476" spans="1:4" ht="15.6" customHeight="1" thickBot="1">
      <c r="A2476">
        <v>2474</v>
      </c>
      <c r="B2476" s="1" t="s">
        <v>150</v>
      </c>
      <c r="C2476" s="14">
        <v>46287.916666666664</v>
      </c>
      <c r="D2476">
        <v>9</v>
      </c>
    </row>
    <row r="2477" spans="1:4" ht="15.6" customHeight="1" thickBot="1">
      <c r="A2477">
        <v>2475</v>
      </c>
      <c r="B2477" s="1" t="s">
        <v>200</v>
      </c>
      <c r="C2477" s="14">
        <v>46287.916666666664</v>
      </c>
      <c r="D2477">
        <v>9</v>
      </c>
    </row>
    <row r="2478" spans="1:4" ht="15.6" customHeight="1" thickBot="1">
      <c r="A2478">
        <v>2476</v>
      </c>
      <c r="B2478" s="1" t="s">
        <v>49</v>
      </c>
      <c r="C2478" s="14">
        <v>46287.916666666664</v>
      </c>
      <c r="D2478">
        <v>9</v>
      </c>
    </row>
    <row r="2479" spans="1:4" ht="15.6" customHeight="1" thickBot="1">
      <c r="A2479">
        <v>2477</v>
      </c>
      <c r="B2479" s="1" t="s">
        <v>185</v>
      </c>
      <c r="C2479" s="14">
        <v>46287.916666666664</v>
      </c>
      <c r="D2479">
        <v>9</v>
      </c>
    </row>
    <row r="2480" spans="1:4" ht="15.6" customHeight="1" thickBot="1">
      <c r="A2480">
        <v>2478</v>
      </c>
      <c r="B2480" s="1" t="s">
        <v>168</v>
      </c>
      <c r="C2480" s="14">
        <v>46287.916666666664</v>
      </c>
      <c r="D2480">
        <v>9</v>
      </c>
    </row>
    <row r="2481" spans="1:4" ht="15.6" customHeight="1" thickBot="1">
      <c r="A2481">
        <v>2479</v>
      </c>
      <c r="B2481" s="1" t="s">
        <v>133</v>
      </c>
      <c r="C2481" s="14">
        <v>46287.916666666664</v>
      </c>
      <c r="D2481">
        <v>9</v>
      </c>
    </row>
    <row r="2482" spans="1:4" ht="15.6" customHeight="1" thickBot="1">
      <c r="A2482">
        <v>2480</v>
      </c>
      <c r="B2482" s="1" t="s">
        <v>161</v>
      </c>
      <c r="C2482" s="14">
        <v>46287.916666666664</v>
      </c>
      <c r="D2482">
        <v>9</v>
      </c>
    </row>
    <row r="2483" spans="1:4" ht="15.6" customHeight="1" thickBot="1">
      <c r="A2483">
        <v>2481</v>
      </c>
      <c r="B2483" s="1" t="s">
        <v>202</v>
      </c>
      <c r="C2483" s="14">
        <v>46287.916666666664</v>
      </c>
      <c r="D2483">
        <v>9</v>
      </c>
    </row>
    <row r="2484" spans="1:4" ht="15.6" customHeight="1" thickBot="1">
      <c r="A2484">
        <v>2482</v>
      </c>
      <c r="B2484" s="1" t="s">
        <v>107</v>
      </c>
      <c r="C2484" s="14">
        <v>46287.916666666664</v>
      </c>
      <c r="D2484">
        <v>9</v>
      </c>
    </row>
    <row r="2485" spans="1:4" ht="15.6" customHeight="1" thickBot="1">
      <c r="A2485">
        <v>2483</v>
      </c>
      <c r="B2485" s="1" t="s">
        <v>203</v>
      </c>
      <c r="C2485" s="14">
        <v>46287.916666666664</v>
      </c>
      <c r="D2485">
        <v>8</v>
      </c>
    </row>
    <row r="2486" spans="1:4" ht="15.6" customHeight="1" thickBot="1">
      <c r="A2486">
        <v>2484</v>
      </c>
      <c r="B2486" s="1" t="s">
        <v>36</v>
      </c>
      <c r="C2486" s="14">
        <v>46287.916666666664</v>
      </c>
      <c r="D2486">
        <v>8</v>
      </c>
    </row>
    <row r="2487" spans="1:4" ht="15.6" customHeight="1" thickBot="1">
      <c r="A2487">
        <v>2485</v>
      </c>
      <c r="B2487" s="1" t="s">
        <v>188</v>
      </c>
      <c r="C2487" s="14">
        <v>46287.916666666664</v>
      </c>
      <c r="D2487">
        <v>8</v>
      </c>
    </row>
    <row r="2488" spans="1:4" ht="15.6" customHeight="1" thickBot="1">
      <c r="A2488">
        <v>2486</v>
      </c>
      <c r="B2488" s="1" t="s">
        <v>77</v>
      </c>
      <c r="C2488" s="14">
        <v>46287.916666666664</v>
      </c>
      <c r="D2488">
        <v>8</v>
      </c>
    </row>
    <row r="2489" spans="1:4" ht="15.6" customHeight="1" thickBot="1">
      <c r="A2489">
        <v>2487</v>
      </c>
      <c r="B2489" s="1" t="s">
        <v>120</v>
      </c>
      <c r="C2489" s="14">
        <v>46287.916666666664</v>
      </c>
      <c r="D2489">
        <v>8</v>
      </c>
    </row>
    <row r="2490" spans="1:4" ht="15.6" customHeight="1" thickBot="1">
      <c r="A2490">
        <v>2488</v>
      </c>
      <c r="B2490" s="1" t="s">
        <v>113</v>
      </c>
      <c r="C2490" s="14">
        <v>46287.916666666664</v>
      </c>
      <c r="D2490">
        <v>8</v>
      </c>
    </row>
    <row r="2491" spans="1:4" ht="15.6" customHeight="1" thickBot="1">
      <c r="A2491">
        <v>2489</v>
      </c>
      <c r="B2491" s="1" t="s">
        <v>170</v>
      </c>
      <c r="C2491" s="14">
        <v>46287.916666666664</v>
      </c>
      <c r="D2491">
        <v>8</v>
      </c>
    </row>
    <row r="2492" spans="1:4" ht="15.6" customHeight="1" thickBot="1">
      <c r="A2492">
        <v>2490</v>
      </c>
      <c r="B2492" s="1" t="s">
        <v>172</v>
      </c>
      <c r="C2492" s="14">
        <v>46287.916666666664</v>
      </c>
      <c r="D2492">
        <v>8</v>
      </c>
    </row>
    <row r="2493" spans="1:4" ht="15.6" customHeight="1" thickBot="1">
      <c r="A2493">
        <v>2491</v>
      </c>
      <c r="B2493" s="1" t="s">
        <v>198</v>
      </c>
      <c r="C2493" s="14">
        <v>46287.916666666664</v>
      </c>
      <c r="D2493">
        <v>8</v>
      </c>
    </row>
    <row r="2494" spans="1:4" ht="15.6" customHeight="1" thickBot="1">
      <c r="A2494">
        <v>2492</v>
      </c>
      <c r="B2494" s="1" t="s">
        <v>175</v>
      </c>
      <c r="C2494" s="14">
        <v>46287.916666666664</v>
      </c>
      <c r="D2494">
        <v>8</v>
      </c>
    </row>
    <row r="2495" spans="1:4" ht="15.6" customHeight="1" thickBot="1">
      <c r="A2495">
        <v>2493</v>
      </c>
      <c r="B2495" s="1" t="s">
        <v>204</v>
      </c>
      <c r="C2495" s="14">
        <v>46287.916666666664</v>
      </c>
      <c r="D2495">
        <v>8</v>
      </c>
    </row>
    <row r="2496" spans="1:4" ht="15.6" customHeight="1" thickBot="1">
      <c r="A2496">
        <v>2494</v>
      </c>
      <c r="B2496" s="1" t="s">
        <v>82</v>
      </c>
      <c r="C2496" s="14">
        <v>46287.916666666664</v>
      </c>
      <c r="D2496">
        <v>8</v>
      </c>
    </row>
    <row r="2497" spans="1:4" ht="15.6" customHeight="1" thickBot="1">
      <c r="A2497">
        <v>2495</v>
      </c>
      <c r="B2497" s="1" t="s">
        <v>83</v>
      </c>
      <c r="C2497" s="14">
        <v>46287.916666666664</v>
      </c>
      <c r="D2497">
        <v>8</v>
      </c>
    </row>
    <row r="2498" spans="1:4" ht="15.6" customHeight="1" thickBot="1">
      <c r="A2498">
        <v>2496</v>
      </c>
      <c r="B2498" s="1" t="s">
        <v>121</v>
      </c>
      <c r="C2498" s="14">
        <v>46287.916666666664</v>
      </c>
      <c r="D2498">
        <v>8</v>
      </c>
    </row>
    <row r="2499" spans="1:4" ht="15.6" customHeight="1" thickBot="1">
      <c r="A2499">
        <v>2497</v>
      </c>
      <c r="B2499" s="1" t="s">
        <v>158</v>
      </c>
      <c r="C2499" s="14">
        <v>46287.916666666664</v>
      </c>
      <c r="D2499">
        <v>8</v>
      </c>
    </row>
    <row r="2500" spans="1:4" ht="15.6" customHeight="1" thickBot="1">
      <c r="A2500">
        <v>2498</v>
      </c>
      <c r="B2500" s="1" t="s">
        <v>13</v>
      </c>
      <c r="C2500" s="14">
        <v>46287.916666666664</v>
      </c>
      <c r="D2500">
        <v>8</v>
      </c>
    </row>
    <row r="2501" spans="1:4" ht="15.6" customHeight="1" thickBot="1">
      <c r="A2501">
        <v>2499</v>
      </c>
      <c r="B2501" s="1" t="s">
        <v>144</v>
      </c>
      <c r="C2501" s="14">
        <v>46287.916666666664</v>
      </c>
      <c r="D2501">
        <v>8</v>
      </c>
    </row>
    <row r="2502" spans="1:4" ht="15.6" customHeight="1" thickBot="1">
      <c r="A2502">
        <v>2500</v>
      </c>
      <c r="B2502" s="1" t="s">
        <v>117</v>
      </c>
      <c r="C2502" s="14">
        <v>46287.916666666664</v>
      </c>
      <c r="D2502">
        <v>8</v>
      </c>
    </row>
    <row r="2503" spans="1:4" ht="15.6" customHeight="1" thickBot="1">
      <c r="A2503">
        <v>2501</v>
      </c>
      <c r="B2503" s="1" t="s">
        <v>3</v>
      </c>
      <c r="C2503" s="14">
        <v>46288.9</v>
      </c>
      <c r="D2503">
        <v>277</v>
      </c>
    </row>
    <row r="2504" spans="1:4" ht="15.6" customHeight="1" thickBot="1">
      <c r="A2504">
        <v>2502</v>
      </c>
      <c r="B2504" s="1" t="s">
        <v>178</v>
      </c>
      <c r="C2504" s="14">
        <v>46288.9</v>
      </c>
      <c r="D2504">
        <v>83</v>
      </c>
    </row>
    <row r="2505" spans="1:4" ht="15.6" customHeight="1" thickBot="1">
      <c r="A2505">
        <v>2503</v>
      </c>
      <c r="B2505" s="1" t="s">
        <v>167</v>
      </c>
      <c r="C2505" s="14">
        <v>46288.9</v>
      </c>
      <c r="D2505">
        <v>66</v>
      </c>
    </row>
    <row r="2506" spans="1:4" ht="15.6" customHeight="1" thickBot="1">
      <c r="A2506">
        <v>2504</v>
      </c>
      <c r="B2506" s="1" t="s">
        <v>8</v>
      </c>
      <c r="C2506" s="14">
        <v>46288.9</v>
      </c>
      <c r="D2506">
        <v>59</v>
      </c>
    </row>
    <row r="2507" spans="1:4" ht="15.6" customHeight="1" thickBot="1">
      <c r="A2507">
        <v>2505</v>
      </c>
      <c r="B2507" s="1" t="s">
        <v>9</v>
      </c>
      <c r="C2507" s="14">
        <v>46288.9</v>
      </c>
      <c r="D2507">
        <v>57</v>
      </c>
    </row>
    <row r="2508" spans="1:4" ht="15.6" customHeight="1" thickBot="1">
      <c r="A2508">
        <v>2506</v>
      </c>
      <c r="B2508" s="1" t="s">
        <v>27</v>
      </c>
      <c r="C2508" s="14">
        <v>46288.9</v>
      </c>
      <c r="D2508">
        <v>53</v>
      </c>
    </row>
    <row r="2509" spans="1:4" ht="15.6" customHeight="1" thickBot="1">
      <c r="A2509">
        <v>2507</v>
      </c>
      <c r="B2509" s="1" t="s">
        <v>5</v>
      </c>
      <c r="C2509" s="14">
        <v>46288.9</v>
      </c>
      <c r="D2509">
        <v>49</v>
      </c>
    </row>
    <row r="2510" spans="1:4" ht="15.6" customHeight="1" thickBot="1">
      <c r="A2510">
        <v>2508</v>
      </c>
      <c r="B2510" s="1" t="s">
        <v>145</v>
      </c>
      <c r="C2510" s="14">
        <v>46288.9</v>
      </c>
      <c r="D2510">
        <v>48</v>
      </c>
    </row>
    <row r="2511" spans="1:4" ht="15.6" customHeight="1" thickBot="1">
      <c r="A2511">
        <v>2509</v>
      </c>
      <c r="B2511" s="1" t="s">
        <v>10</v>
      </c>
      <c r="C2511" s="14">
        <v>46288.9</v>
      </c>
      <c r="D2511">
        <v>42</v>
      </c>
    </row>
    <row r="2512" spans="1:4" ht="15.6" customHeight="1" thickBot="1">
      <c r="A2512">
        <v>2510</v>
      </c>
      <c r="B2512" s="1" t="s">
        <v>139</v>
      </c>
      <c r="C2512" s="14">
        <v>46288.9</v>
      </c>
      <c r="D2512">
        <v>39</v>
      </c>
    </row>
    <row r="2513" spans="1:4" ht="15.6" customHeight="1" thickBot="1">
      <c r="A2513">
        <v>2511</v>
      </c>
      <c r="B2513" s="1" t="s">
        <v>157</v>
      </c>
      <c r="C2513" s="14">
        <v>46288.9</v>
      </c>
      <c r="D2513">
        <v>33</v>
      </c>
    </row>
    <row r="2514" spans="1:4" ht="15.6" customHeight="1" thickBot="1">
      <c r="A2514">
        <v>2512</v>
      </c>
      <c r="B2514" s="1" t="s">
        <v>181</v>
      </c>
      <c r="C2514" s="14">
        <v>46288.9</v>
      </c>
      <c r="D2514">
        <v>32</v>
      </c>
    </row>
    <row r="2515" spans="1:4" ht="15.6" customHeight="1" thickBot="1">
      <c r="A2515">
        <v>2513</v>
      </c>
      <c r="B2515" s="1" t="s">
        <v>28</v>
      </c>
      <c r="C2515" s="14">
        <v>46288.9</v>
      </c>
      <c r="D2515">
        <v>29</v>
      </c>
    </row>
    <row r="2516" spans="1:4" ht="15.6" customHeight="1" thickBot="1">
      <c r="A2516">
        <v>2514</v>
      </c>
      <c r="B2516" s="1" t="s">
        <v>54</v>
      </c>
      <c r="C2516" s="14">
        <v>46288.9</v>
      </c>
      <c r="D2516">
        <v>27</v>
      </c>
    </row>
    <row r="2517" spans="1:4" ht="15.6" customHeight="1" thickBot="1">
      <c r="A2517">
        <v>2515</v>
      </c>
      <c r="B2517" s="1" t="s">
        <v>118</v>
      </c>
      <c r="C2517" s="14">
        <v>46288.9</v>
      </c>
      <c r="D2517">
        <v>27</v>
      </c>
    </row>
    <row r="2518" spans="1:4" ht="15.6" customHeight="1" thickBot="1">
      <c r="A2518">
        <v>2516</v>
      </c>
      <c r="B2518" s="1" t="s">
        <v>16</v>
      </c>
      <c r="C2518" s="14">
        <v>46288.9</v>
      </c>
      <c r="D2518">
        <v>26</v>
      </c>
    </row>
    <row r="2519" spans="1:4" ht="15.6" customHeight="1" thickBot="1">
      <c r="A2519">
        <v>2517</v>
      </c>
      <c r="B2519" s="1" t="s">
        <v>197</v>
      </c>
      <c r="C2519" s="14">
        <v>46288.9</v>
      </c>
      <c r="D2519">
        <v>24</v>
      </c>
    </row>
    <row r="2520" spans="1:4" ht="15.6" customHeight="1" thickBot="1">
      <c r="A2520">
        <v>2518</v>
      </c>
      <c r="B2520" s="1" t="s">
        <v>15</v>
      </c>
      <c r="C2520" s="14">
        <v>46288.9</v>
      </c>
      <c r="D2520">
        <v>23</v>
      </c>
    </row>
    <row r="2521" spans="1:4" ht="15.6" customHeight="1" thickBot="1">
      <c r="A2521">
        <v>2519</v>
      </c>
      <c r="B2521" s="1" t="s">
        <v>187</v>
      </c>
      <c r="C2521" s="14">
        <v>46288.9</v>
      </c>
      <c r="D2521">
        <v>22</v>
      </c>
    </row>
    <row r="2522" spans="1:4" ht="15.6" customHeight="1" thickBot="1">
      <c r="A2522">
        <v>2520</v>
      </c>
      <c r="B2522" s="1" t="s">
        <v>180</v>
      </c>
      <c r="C2522" s="14">
        <v>46288.9</v>
      </c>
      <c r="D2522">
        <v>21</v>
      </c>
    </row>
    <row r="2523" spans="1:4" ht="15.6" customHeight="1" thickBot="1">
      <c r="A2523">
        <v>2521</v>
      </c>
      <c r="B2523" s="1" t="s">
        <v>26</v>
      </c>
      <c r="C2523" s="14">
        <v>46288.9</v>
      </c>
      <c r="D2523">
        <v>21</v>
      </c>
    </row>
    <row r="2524" spans="1:4" ht="15.6" customHeight="1" thickBot="1">
      <c r="A2524">
        <v>2522</v>
      </c>
      <c r="B2524" s="1" t="s">
        <v>33</v>
      </c>
      <c r="C2524" s="14">
        <v>46288.9</v>
      </c>
      <c r="D2524">
        <v>18</v>
      </c>
    </row>
    <row r="2525" spans="1:4" ht="15.6" customHeight="1" thickBot="1">
      <c r="A2525">
        <v>2523</v>
      </c>
      <c r="B2525" s="1" t="s">
        <v>53</v>
      </c>
      <c r="C2525" s="14">
        <v>46288.9</v>
      </c>
      <c r="D2525">
        <v>18</v>
      </c>
    </row>
    <row r="2526" spans="1:4" ht="15.6" customHeight="1" thickBot="1">
      <c r="A2526">
        <v>2524</v>
      </c>
      <c r="B2526" s="1" t="s">
        <v>20</v>
      </c>
      <c r="C2526" s="14">
        <v>46288.9</v>
      </c>
      <c r="D2526">
        <v>17</v>
      </c>
    </row>
    <row r="2527" spans="1:4" ht="15.6" customHeight="1" thickBot="1">
      <c r="A2527">
        <v>2525</v>
      </c>
      <c r="B2527" s="1" t="s">
        <v>39</v>
      </c>
      <c r="C2527" s="14">
        <v>46288.9</v>
      </c>
      <c r="D2527">
        <v>17</v>
      </c>
    </row>
    <row r="2528" spans="1:4" ht="15.6" customHeight="1" thickBot="1">
      <c r="A2528">
        <v>2526</v>
      </c>
      <c r="B2528" s="1" t="s">
        <v>88</v>
      </c>
      <c r="C2528" s="14">
        <v>46288.9</v>
      </c>
      <c r="D2528">
        <v>17</v>
      </c>
    </row>
    <row r="2529" spans="1:4" ht="15.6" customHeight="1" thickBot="1">
      <c r="A2529">
        <v>2527</v>
      </c>
      <c r="B2529" s="1" t="s">
        <v>72</v>
      </c>
      <c r="C2529" s="14">
        <v>46288.9</v>
      </c>
      <c r="D2529">
        <v>17</v>
      </c>
    </row>
    <row r="2530" spans="1:4" ht="15.6" customHeight="1" thickBot="1">
      <c r="A2530">
        <v>2528</v>
      </c>
      <c r="B2530" s="1" t="s">
        <v>47</v>
      </c>
      <c r="C2530" s="14">
        <v>46288.9</v>
      </c>
      <c r="D2530">
        <v>17</v>
      </c>
    </row>
    <row r="2531" spans="1:4" ht="15.6" customHeight="1" thickBot="1">
      <c r="A2531">
        <v>2529</v>
      </c>
      <c r="B2531" s="1" t="s">
        <v>4</v>
      </c>
      <c r="C2531" s="14">
        <v>46288.9</v>
      </c>
      <c r="D2531">
        <v>17</v>
      </c>
    </row>
    <row r="2532" spans="1:4" ht="15.6" customHeight="1" thickBot="1">
      <c r="A2532">
        <v>2530</v>
      </c>
      <c r="B2532" s="1" t="s">
        <v>37</v>
      </c>
      <c r="C2532" s="14">
        <v>46288.9</v>
      </c>
      <c r="D2532">
        <v>16</v>
      </c>
    </row>
    <row r="2533" spans="1:4" ht="15.6" customHeight="1" thickBot="1">
      <c r="A2533">
        <v>2531</v>
      </c>
      <c r="B2533" s="1" t="s">
        <v>7</v>
      </c>
      <c r="C2533" s="14">
        <v>46288.9</v>
      </c>
      <c r="D2533">
        <v>16</v>
      </c>
    </row>
    <row r="2534" spans="1:4" ht="15.6" customHeight="1" thickBot="1">
      <c r="A2534">
        <v>2532</v>
      </c>
      <c r="B2534" s="1" t="s">
        <v>163</v>
      </c>
      <c r="C2534" s="14">
        <v>46288.9</v>
      </c>
      <c r="D2534">
        <v>16</v>
      </c>
    </row>
    <row r="2535" spans="1:4" ht="15.6" customHeight="1" thickBot="1">
      <c r="A2535">
        <v>2533</v>
      </c>
      <c r="B2535" s="1" t="s">
        <v>71</v>
      </c>
      <c r="C2535" s="14">
        <v>46288.9</v>
      </c>
      <c r="D2535">
        <v>15</v>
      </c>
    </row>
    <row r="2536" spans="1:4" ht="15.6" customHeight="1" thickBot="1">
      <c r="A2536">
        <v>2534</v>
      </c>
      <c r="B2536" s="1" t="s">
        <v>184</v>
      </c>
      <c r="C2536" s="14">
        <v>46288.9</v>
      </c>
      <c r="D2536">
        <v>15</v>
      </c>
    </row>
    <row r="2537" spans="1:4" ht="15.6" customHeight="1" thickBot="1">
      <c r="A2537">
        <v>2535</v>
      </c>
      <c r="B2537" s="1" t="s">
        <v>199</v>
      </c>
      <c r="C2537" s="14">
        <v>46288.9</v>
      </c>
      <c r="D2537">
        <v>15</v>
      </c>
    </row>
    <row r="2538" spans="1:4" ht="15.6" customHeight="1" thickBot="1">
      <c r="A2538">
        <v>2536</v>
      </c>
      <c r="B2538" s="1" t="s">
        <v>34</v>
      </c>
      <c r="C2538" s="14">
        <v>46288.9</v>
      </c>
      <c r="D2538">
        <v>15</v>
      </c>
    </row>
    <row r="2539" spans="1:4" ht="15.6" customHeight="1" thickBot="1">
      <c r="A2539">
        <v>2537</v>
      </c>
      <c r="B2539" s="1" t="s">
        <v>128</v>
      </c>
      <c r="C2539" s="14">
        <v>46288.9</v>
      </c>
      <c r="D2539">
        <v>15</v>
      </c>
    </row>
    <row r="2540" spans="1:4" ht="15.6" customHeight="1" thickBot="1">
      <c r="A2540">
        <v>2538</v>
      </c>
      <c r="B2540" s="1" t="s">
        <v>58</v>
      </c>
      <c r="C2540" s="14">
        <v>46288.9</v>
      </c>
      <c r="D2540">
        <v>14</v>
      </c>
    </row>
    <row r="2541" spans="1:4" ht="15.6" customHeight="1" thickBot="1">
      <c r="A2541">
        <v>2539</v>
      </c>
      <c r="B2541" s="1" t="s">
        <v>65</v>
      </c>
      <c r="C2541" s="14">
        <v>46288.9</v>
      </c>
      <c r="D2541">
        <v>14</v>
      </c>
    </row>
    <row r="2542" spans="1:4" ht="15.6" customHeight="1" thickBot="1">
      <c r="A2542">
        <v>2540</v>
      </c>
      <c r="B2542" s="1" t="s">
        <v>196</v>
      </c>
      <c r="C2542" s="14">
        <v>46288.9</v>
      </c>
      <c r="D2542">
        <v>14</v>
      </c>
    </row>
    <row r="2543" spans="1:4" ht="15.6" customHeight="1" thickBot="1">
      <c r="A2543">
        <v>2541</v>
      </c>
      <c r="B2543" s="1" t="s">
        <v>100</v>
      </c>
      <c r="C2543" s="14">
        <v>46288.9</v>
      </c>
      <c r="D2543">
        <v>13</v>
      </c>
    </row>
    <row r="2544" spans="1:4" ht="15.6" customHeight="1" thickBot="1">
      <c r="A2544">
        <v>2542</v>
      </c>
      <c r="B2544" s="1" t="s">
        <v>60</v>
      </c>
      <c r="C2544" s="14">
        <v>46288.9</v>
      </c>
      <c r="D2544">
        <v>13</v>
      </c>
    </row>
    <row r="2545" spans="1:4" ht="15.6" customHeight="1" thickBot="1">
      <c r="A2545">
        <v>2543</v>
      </c>
      <c r="B2545" s="1" t="s">
        <v>45</v>
      </c>
      <c r="C2545" s="14">
        <v>46288.9</v>
      </c>
      <c r="D2545">
        <v>12</v>
      </c>
    </row>
    <row r="2546" spans="1:4" ht="15.6" customHeight="1" thickBot="1">
      <c r="A2546">
        <v>2544</v>
      </c>
      <c r="B2546" s="1" t="s">
        <v>17</v>
      </c>
      <c r="C2546" s="14">
        <v>46288.9</v>
      </c>
      <c r="D2546">
        <v>12</v>
      </c>
    </row>
    <row r="2547" spans="1:4" ht="15.6" customHeight="1" thickBot="1">
      <c r="A2547">
        <v>2545</v>
      </c>
      <c r="B2547" s="1" t="s">
        <v>68</v>
      </c>
      <c r="C2547" s="14">
        <v>46288.9</v>
      </c>
      <c r="D2547">
        <v>12</v>
      </c>
    </row>
    <row r="2548" spans="1:4" ht="15.6" customHeight="1" thickBot="1">
      <c r="A2548">
        <v>2546</v>
      </c>
      <c r="B2548" s="1" t="s">
        <v>160</v>
      </c>
      <c r="C2548" s="14">
        <v>46288.9</v>
      </c>
      <c r="D2548">
        <v>12</v>
      </c>
    </row>
    <row r="2549" spans="1:4" ht="15.6" customHeight="1" thickBot="1">
      <c r="A2549">
        <v>2547</v>
      </c>
      <c r="B2549" s="1" t="s">
        <v>61</v>
      </c>
      <c r="C2549" s="14">
        <v>46288.9</v>
      </c>
      <c r="D2549">
        <v>12</v>
      </c>
    </row>
    <row r="2550" spans="1:4" ht="15.6" customHeight="1" thickBot="1">
      <c r="A2550">
        <v>2548</v>
      </c>
      <c r="B2550" s="1" t="s">
        <v>99</v>
      </c>
      <c r="C2550" s="14">
        <v>46288.9</v>
      </c>
      <c r="D2550">
        <v>11</v>
      </c>
    </row>
    <row r="2551" spans="1:4" ht="15.6" customHeight="1" thickBot="1">
      <c r="A2551">
        <v>2549</v>
      </c>
      <c r="B2551" s="1" t="s">
        <v>78</v>
      </c>
      <c r="C2551" s="14">
        <v>46288.9</v>
      </c>
      <c r="D2551">
        <v>11</v>
      </c>
    </row>
    <row r="2552" spans="1:4" ht="15.6" customHeight="1" thickBot="1">
      <c r="A2552">
        <v>2550</v>
      </c>
      <c r="B2552" s="1" t="s">
        <v>85</v>
      </c>
      <c r="C2552" s="14">
        <v>46288.9</v>
      </c>
      <c r="D2552">
        <v>11</v>
      </c>
    </row>
    <row r="2553" spans="1:4" ht="15.6" customHeight="1" thickBot="1">
      <c r="A2553">
        <v>2551</v>
      </c>
      <c r="B2553" s="1" t="s">
        <v>171</v>
      </c>
      <c r="C2553" s="14">
        <v>46288.9</v>
      </c>
      <c r="D2553">
        <v>11</v>
      </c>
    </row>
    <row r="2554" spans="1:4" ht="15.6" customHeight="1" thickBot="1">
      <c r="A2554">
        <v>2552</v>
      </c>
      <c r="B2554" s="1" t="s">
        <v>122</v>
      </c>
      <c r="C2554" s="14">
        <v>46288.9</v>
      </c>
      <c r="D2554">
        <v>11</v>
      </c>
    </row>
    <row r="2555" spans="1:4" ht="15.6" customHeight="1" thickBot="1">
      <c r="A2555">
        <v>2553</v>
      </c>
      <c r="B2555" s="1" t="s">
        <v>44</v>
      </c>
      <c r="C2555" s="14">
        <v>46288.9</v>
      </c>
      <c r="D2555">
        <v>11</v>
      </c>
    </row>
    <row r="2556" spans="1:4" ht="15.6" customHeight="1" thickBot="1">
      <c r="A2556">
        <v>2554</v>
      </c>
      <c r="B2556" s="1" t="s">
        <v>41</v>
      </c>
      <c r="C2556" s="14">
        <v>46288.9</v>
      </c>
      <c r="D2556">
        <v>11</v>
      </c>
    </row>
    <row r="2557" spans="1:4" ht="15.6" customHeight="1" thickBot="1">
      <c r="A2557">
        <v>2555</v>
      </c>
      <c r="B2557" s="1" t="s">
        <v>186</v>
      </c>
      <c r="C2557" s="14">
        <v>46288.9</v>
      </c>
      <c r="D2557">
        <v>11</v>
      </c>
    </row>
    <row r="2558" spans="1:4" ht="15.6" customHeight="1" thickBot="1">
      <c r="A2558">
        <v>2556</v>
      </c>
      <c r="B2558" s="1" t="s">
        <v>143</v>
      </c>
      <c r="C2558" s="14">
        <v>46288.9</v>
      </c>
      <c r="D2558">
        <v>11</v>
      </c>
    </row>
    <row r="2559" spans="1:4" ht="15.6" customHeight="1" thickBot="1">
      <c r="A2559">
        <v>2557</v>
      </c>
      <c r="B2559" s="1" t="s">
        <v>12</v>
      </c>
      <c r="C2559" s="14">
        <v>46288.9</v>
      </c>
      <c r="D2559">
        <v>11</v>
      </c>
    </row>
    <row r="2560" spans="1:4" ht="15.6" customHeight="1" thickBot="1">
      <c r="A2560">
        <v>2558</v>
      </c>
      <c r="B2560" s="1" t="s">
        <v>203</v>
      </c>
      <c r="C2560" s="14">
        <v>46288.9</v>
      </c>
      <c r="D2560">
        <v>10</v>
      </c>
    </row>
    <row r="2561" spans="1:4" ht="15.6" customHeight="1" thickBot="1">
      <c r="A2561">
        <v>2559</v>
      </c>
      <c r="B2561" s="1" t="s">
        <v>201</v>
      </c>
      <c r="C2561" s="14">
        <v>46288.9</v>
      </c>
      <c r="D2561">
        <v>10</v>
      </c>
    </row>
    <row r="2562" spans="1:4" ht="15.6" customHeight="1" thickBot="1">
      <c r="A2562">
        <v>2560</v>
      </c>
      <c r="B2562" s="1" t="s">
        <v>70</v>
      </c>
      <c r="C2562" s="14">
        <v>46288.9</v>
      </c>
      <c r="D2562">
        <v>10</v>
      </c>
    </row>
    <row r="2563" spans="1:4" ht="15.6" customHeight="1" thickBot="1">
      <c r="A2563">
        <v>2561</v>
      </c>
      <c r="B2563" s="1" t="s">
        <v>169</v>
      </c>
      <c r="C2563" s="14">
        <v>46288.9</v>
      </c>
      <c r="D2563">
        <v>9</v>
      </c>
    </row>
    <row r="2564" spans="1:4" ht="15.6" customHeight="1" thickBot="1">
      <c r="A2564">
        <v>2562</v>
      </c>
      <c r="B2564" s="1" t="s">
        <v>63</v>
      </c>
      <c r="C2564" s="14">
        <v>46288.9</v>
      </c>
      <c r="D2564">
        <v>9</v>
      </c>
    </row>
    <row r="2565" spans="1:4" ht="15.6" customHeight="1" thickBot="1">
      <c r="A2565">
        <v>2563</v>
      </c>
      <c r="B2565" s="1" t="s">
        <v>64</v>
      </c>
      <c r="C2565" s="14">
        <v>46288.9</v>
      </c>
      <c r="D2565">
        <v>9</v>
      </c>
    </row>
    <row r="2566" spans="1:4" ht="15.6" customHeight="1" thickBot="1">
      <c r="A2566">
        <v>2564</v>
      </c>
      <c r="B2566" s="1" t="s">
        <v>52</v>
      </c>
      <c r="C2566" s="14">
        <v>46288.9</v>
      </c>
      <c r="D2566">
        <v>9</v>
      </c>
    </row>
    <row r="2567" spans="1:4" ht="15.6" customHeight="1" thickBot="1">
      <c r="A2567">
        <v>2565</v>
      </c>
      <c r="B2567" s="1" t="s">
        <v>140</v>
      </c>
      <c r="C2567" s="14">
        <v>46288.9</v>
      </c>
      <c r="D2567">
        <v>9</v>
      </c>
    </row>
    <row r="2568" spans="1:4" ht="15.6" customHeight="1" thickBot="1">
      <c r="A2568">
        <v>2566</v>
      </c>
      <c r="B2568" s="1" t="s">
        <v>49</v>
      </c>
      <c r="C2568" s="14">
        <v>46288.9</v>
      </c>
      <c r="D2568">
        <v>9</v>
      </c>
    </row>
    <row r="2569" spans="1:4" ht="15.6" customHeight="1" thickBot="1">
      <c r="A2569">
        <v>2567</v>
      </c>
      <c r="B2569" s="1" t="s">
        <v>14</v>
      </c>
      <c r="C2569" s="14">
        <v>46288.9</v>
      </c>
      <c r="D2569">
        <v>9</v>
      </c>
    </row>
    <row r="2570" spans="1:4" ht="15.6" customHeight="1" thickBot="1">
      <c r="A2570">
        <v>2568</v>
      </c>
      <c r="B2570" s="1" t="s">
        <v>190</v>
      </c>
      <c r="C2570" s="14">
        <v>46288.9</v>
      </c>
      <c r="D2570">
        <v>9</v>
      </c>
    </row>
    <row r="2571" spans="1:4" ht="15.6" customHeight="1" thickBot="1">
      <c r="A2571">
        <v>2569</v>
      </c>
      <c r="B2571" s="1" t="s">
        <v>205</v>
      </c>
      <c r="C2571" s="14">
        <v>46288.9</v>
      </c>
      <c r="D2571">
        <v>9</v>
      </c>
    </row>
    <row r="2572" spans="1:4" ht="15.6" customHeight="1" thickBot="1">
      <c r="A2572">
        <v>2570</v>
      </c>
      <c r="B2572" s="1" t="s">
        <v>133</v>
      </c>
      <c r="C2572" s="14">
        <v>46288.9</v>
      </c>
      <c r="D2572">
        <v>9</v>
      </c>
    </row>
    <row r="2573" spans="1:4" ht="15.6" customHeight="1" thickBot="1">
      <c r="A2573">
        <v>2571</v>
      </c>
      <c r="B2573" s="1" t="s">
        <v>161</v>
      </c>
      <c r="C2573" s="14">
        <v>46288.9</v>
      </c>
      <c r="D2573">
        <v>9</v>
      </c>
    </row>
    <row r="2574" spans="1:4" ht="15.6" customHeight="1" thickBot="1">
      <c r="A2574">
        <v>2572</v>
      </c>
      <c r="B2574" s="1" t="s">
        <v>202</v>
      </c>
      <c r="C2574" s="14">
        <v>46288.9</v>
      </c>
      <c r="D2574">
        <v>9</v>
      </c>
    </row>
    <row r="2575" spans="1:4" ht="15.6" customHeight="1" thickBot="1">
      <c r="A2575">
        <v>2573</v>
      </c>
      <c r="B2575" s="1" t="s">
        <v>107</v>
      </c>
      <c r="C2575" s="14">
        <v>46288.9</v>
      </c>
      <c r="D2575">
        <v>9</v>
      </c>
    </row>
    <row r="2576" spans="1:4" ht="15.6" customHeight="1" thickBot="1">
      <c r="A2576">
        <v>2574</v>
      </c>
      <c r="B2576" s="1" t="s">
        <v>36</v>
      </c>
      <c r="C2576" s="14">
        <v>46288.9</v>
      </c>
      <c r="D2576">
        <v>8</v>
      </c>
    </row>
    <row r="2577" spans="1:4" ht="15.6" customHeight="1" thickBot="1">
      <c r="A2577">
        <v>2575</v>
      </c>
      <c r="B2577" s="1" t="s">
        <v>77</v>
      </c>
      <c r="C2577" s="14">
        <v>46288.9</v>
      </c>
      <c r="D2577">
        <v>8</v>
      </c>
    </row>
    <row r="2578" spans="1:4" ht="15.6" customHeight="1" thickBot="1">
      <c r="A2578">
        <v>2576</v>
      </c>
      <c r="B2578" s="1" t="s">
        <v>120</v>
      </c>
      <c r="C2578" s="14">
        <v>46288.9</v>
      </c>
      <c r="D2578">
        <v>8</v>
      </c>
    </row>
    <row r="2579" spans="1:4" ht="15.6" customHeight="1" thickBot="1">
      <c r="A2579">
        <v>2577</v>
      </c>
      <c r="B2579" s="1" t="s">
        <v>113</v>
      </c>
      <c r="C2579" s="14">
        <v>46288.9</v>
      </c>
      <c r="D2579">
        <v>8</v>
      </c>
    </row>
    <row r="2580" spans="1:4" ht="15.6" customHeight="1" thickBot="1">
      <c r="A2580">
        <v>2578</v>
      </c>
      <c r="B2580" s="1" t="s">
        <v>79</v>
      </c>
      <c r="C2580" s="14">
        <v>46288.9</v>
      </c>
      <c r="D2580">
        <v>8</v>
      </c>
    </row>
    <row r="2581" spans="1:4" ht="15.6" customHeight="1" thickBot="1">
      <c r="A2581">
        <v>2579</v>
      </c>
      <c r="B2581" s="1" t="s">
        <v>175</v>
      </c>
      <c r="C2581" s="14">
        <v>46288.9</v>
      </c>
      <c r="D2581">
        <v>8</v>
      </c>
    </row>
    <row r="2582" spans="1:4" ht="15.6" customHeight="1" thickBot="1">
      <c r="A2582">
        <v>2580</v>
      </c>
      <c r="B2582" s="1" t="s">
        <v>204</v>
      </c>
      <c r="C2582" s="14">
        <v>46288.9</v>
      </c>
      <c r="D2582">
        <v>8</v>
      </c>
    </row>
    <row r="2583" spans="1:4" ht="15.6" customHeight="1" thickBot="1">
      <c r="A2583">
        <v>2581</v>
      </c>
      <c r="B2583" s="1" t="s">
        <v>164</v>
      </c>
      <c r="C2583" s="14">
        <v>46288.9</v>
      </c>
      <c r="D2583">
        <v>8</v>
      </c>
    </row>
    <row r="2584" spans="1:4" ht="15.6" customHeight="1" thickBot="1">
      <c r="A2584">
        <v>2582</v>
      </c>
      <c r="B2584" s="1" t="s">
        <v>83</v>
      </c>
      <c r="C2584" s="14">
        <v>46288.9</v>
      </c>
      <c r="D2584">
        <v>8</v>
      </c>
    </row>
    <row r="2585" spans="1:4" ht="15.6" customHeight="1" thickBot="1">
      <c r="A2585">
        <v>2583</v>
      </c>
      <c r="B2585" s="1" t="s">
        <v>121</v>
      </c>
      <c r="C2585" s="14">
        <v>46288.9</v>
      </c>
      <c r="D2585">
        <v>8</v>
      </c>
    </row>
    <row r="2586" spans="1:4" ht="15.6" customHeight="1" thickBot="1">
      <c r="A2586">
        <v>2584</v>
      </c>
      <c r="B2586" s="1" t="s">
        <v>150</v>
      </c>
      <c r="C2586" s="14">
        <v>46288.9</v>
      </c>
      <c r="D2586">
        <v>8</v>
      </c>
    </row>
    <row r="2587" spans="1:4" ht="15.6" customHeight="1" thickBot="1">
      <c r="A2587">
        <v>2585</v>
      </c>
      <c r="B2587" s="1" t="s">
        <v>177</v>
      </c>
      <c r="C2587" s="14">
        <v>46288.9</v>
      </c>
      <c r="D2587">
        <v>8</v>
      </c>
    </row>
    <row r="2588" spans="1:4" ht="15.6" customHeight="1" thickBot="1">
      <c r="A2588">
        <v>2586</v>
      </c>
      <c r="B2588" s="1" t="s">
        <v>200</v>
      </c>
      <c r="C2588" s="14">
        <v>46288.9</v>
      </c>
      <c r="D2588">
        <v>8</v>
      </c>
    </row>
    <row r="2589" spans="1:4" ht="15.6" customHeight="1" thickBot="1">
      <c r="A2589">
        <v>2587</v>
      </c>
      <c r="B2589" s="1" t="s">
        <v>40</v>
      </c>
      <c r="C2589" s="14">
        <v>46288.9</v>
      </c>
      <c r="D2589">
        <v>8</v>
      </c>
    </row>
    <row r="2590" spans="1:4" ht="15.6" customHeight="1" thickBot="1">
      <c r="A2590">
        <v>2588</v>
      </c>
      <c r="B2590" s="1" t="s">
        <v>185</v>
      </c>
      <c r="C2590" s="14">
        <v>46288.9</v>
      </c>
      <c r="D2590">
        <v>8</v>
      </c>
    </row>
    <row r="2591" spans="1:4" ht="15.6" customHeight="1" thickBot="1">
      <c r="A2591">
        <v>2589</v>
      </c>
      <c r="B2591" s="1" t="s">
        <v>168</v>
      </c>
      <c r="C2591" s="14">
        <v>46288.9</v>
      </c>
      <c r="D2591">
        <v>8</v>
      </c>
    </row>
    <row r="2592" spans="1:4" ht="15.6" customHeight="1" thickBot="1">
      <c r="A2592">
        <v>2590</v>
      </c>
      <c r="B2592" s="1" t="s">
        <v>144</v>
      </c>
      <c r="C2592" s="14">
        <v>46288.9</v>
      </c>
      <c r="D2592">
        <v>8</v>
      </c>
    </row>
    <row r="2593" spans="1:4" ht="15.6" customHeight="1" thickBot="1">
      <c r="A2593">
        <v>2591</v>
      </c>
      <c r="B2593" s="1" t="s">
        <v>117</v>
      </c>
      <c r="C2593" s="14">
        <v>46288.9</v>
      </c>
      <c r="D2593">
        <v>8</v>
      </c>
    </row>
    <row r="2594" spans="1:4" ht="15.6" customHeight="1" thickBot="1">
      <c r="A2594">
        <v>2592</v>
      </c>
      <c r="B2594" s="1" t="s">
        <v>131</v>
      </c>
      <c r="C2594" s="14">
        <v>46288.9</v>
      </c>
      <c r="D2594">
        <v>8</v>
      </c>
    </row>
    <row r="2595" spans="1:4" ht="15.6" customHeight="1" thickBot="1">
      <c r="A2595">
        <v>2593</v>
      </c>
      <c r="B2595" s="1" t="s">
        <v>125</v>
      </c>
      <c r="C2595" s="14">
        <v>46288.9</v>
      </c>
      <c r="D2595">
        <v>8</v>
      </c>
    </row>
    <row r="2596" spans="1:4" ht="15.6" customHeight="1" thickBot="1">
      <c r="A2596">
        <v>2594</v>
      </c>
      <c r="B2596" s="1" t="s">
        <v>179</v>
      </c>
      <c r="C2596" s="14">
        <v>46288.9</v>
      </c>
      <c r="D2596">
        <v>8</v>
      </c>
    </row>
    <row r="2597" spans="1:4" ht="15.6" customHeight="1" thickBot="1">
      <c r="A2597">
        <v>2595</v>
      </c>
      <c r="B2597" s="1" t="s">
        <v>94</v>
      </c>
      <c r="C2597" s="14">
        <v>46288.9</v>
      </c>
      <c r="D2597">
        <v>8</v>
      </c>
    </row>
    <row r="2598" spans="1:4" ht="15.6" customHeight="1" thickBot="1">
      <c r="A2598">
        <v>2596</v>
      </c>
      <c r="B2598" s="1" t="s">
        <v>183</v>
      </c>
      <c r="C2598" s="14">
        <v>46288.9</v>
      </c>
      <c r="D2598">
        <v>8</v>
      </c>
    </row>
    <row r="2599" spans="1:4" ht="15.6" customHeight="1" thickBot="1">
      <c r="A2599">
        <v>2597</v>
      </c>
      <c r="B2599" s="1" t="s">
        <v>75</v>
      </c>
      <c r="C2599" s="14">
        <v>46288.9</v>
      </c>
      <c r="D2599">
        <v>8</v>
      </c>
    </row>
    <row r="2600" spans="1:4" ht="15.6" customHeight="1" thickBot="1">
      <c r="A2600">
        <v>2598</v>
      </c>
      <c r="B2600" s="1" t="s">
        <v>55</v>
      </c>
      <c r="C2600" s="14">
        <v>46288.9</v>
      </c>
      <c r="D2600">
        <v>8</v>
      </c>
    </row>
    <row r="2601" spans="1:4" ht="15.6" customHeight="1" thickBot="1">
      <c r="A2601">
        <v>2599</v>
      </c>
      <c r="B2601" s="1" t="s">
        <v>182</v>
      </c>
      <c r="C2601" s="14">
        <v>46288.9</v>
      </c>
      <c r="D2601">
        <v>8</v>
      </c>
    </row>
    <row r="2602" spans="1:4" ht="15.6" customHeight="1" thickBot="1">
      <c r="A2602">
        <v>2600</v>
      </c>
      <c r="B2602" s="1" t="s">
        <v>119</v>
      </c>
      <c r="C2602" s="14">
        <v>46288.9</v>
      </c>
      <c r="D2602">
        <v>8</v>
      </c>
    </row>
    <row r="2603" spans="1:4" ht="15.6" customHeight="1" thickBot="1">
      <c r="A2603">
        <v>2601</v>
      </c>
      <c r="B2603" s="1" t="s">
        <v>3</v>
      </c>
      <c r="C2603" s="14">
        <v>46289.893055555556</v>
      </c>
      <c r="D2603">
        <v>278</v>
      </c>
    </row>
    <row r="2604" spans="1:4" ht="15.6" customHeight="1" thickBot="1">
      <c r="A2604">
        <v>2602</v>
      </c>
      <c r="B2604" s="1" t="s">
        <v>178</v>
      </c>
      <c r="C2604" s="14">
        <v>46289.893055555556</v>
      </c>
      <c r="D2604">
        <v>87</v>
      </c>
    </row>
    <row r="2605" spans="1:4" ht="15.6" customHeight="1" thickBot="1">
      <c r="A2605">
        <v>2603</v>
      </c>
      <c r="B2605" s="1" t="s">
        <v>167</v>
      </c>
      <c r="C2605" s="14">
        <v>46289.893055555556</v>
      </c>
      <c r="D2605">
        <v>72</v>
      </c>
    </row>
    <row r="2606" spans="1:4" ht="15.6" customHeight="1" thickBot="1">
      <c r="A2606">
        <v>2604</v>
      </c>
      <c r="B2606" s="1" t="s">
        <v>8</v>
      </c>
      <c r="C2606" s="14">
        <v>46289.893055555556</v>
      </c>
      <c r="D2606">
        <v>61</v>
      </c>
    </row>
    <row r="2607" spans="1:4" ht="15.6" customHeight="1" thickBot="1">
      <c r="A2607">
        <v>2605</v>
      </c>
      <c r="B2607" s="1" t="s">
        <v>9</v>
      </c>
      <c r="C2607" s="14">
        <v>46289.893055555556</v>
      </c>
      <c r="D2607">
        <v>60</v>
      </c>
    </row>
    <row r="2608" spans="1:4" ht="15.6" customHeight="1" thickBot="1">
      <c r="A2608">
        <v>2606</v>
      </c>
      <c r="B2608" s="1" t="s">
        <v>5</v>
      </c>
      <c r="C2608" s="14">
        <v>46289.893055555556</v>
      </c>
      <c r="D2608">
        <v>52</v>
      </c>
    </row>
    <row r="2609" spans="1:4" ht="15.6" customHeight="1" thickBot="1">
      <c r="A2609">
        <v>2607</v>
      </c>
      <c r="B2609" s="1" t="s">
        <v>27</v>
      </c>
      <c r="C2609" s="14">
        <v>46289.893055555556</v>
      </c>
      <c r="D2609">
        <v>49</v>
      </c>
    </row>
    <row r="2610" spans="1:4" ht="15.6" customHeight="1" thickBot="1">
      <c r="A2610">
        <v>2608</v>
      </c>
      <c r="B2610" s="1" t="s">
        <v>145</v>
      </c>
      <c r="C2610" s="14">
        <v>46289.893055555556</v>
      </c>
      <c r="D2610">
        <v>47</v>
      </c>
    </row>
    <row r="2611" spans="1:4" ht="15.6" customHeight="1" thickBot="1">
      <c r="A2611">
        <v>2609</v>
      </c>
      <c r="B2611" s="1" t="s">
        <v>10</v>
      </c>
      <c r="C2611" s="14">
        <v>46289.893055555556</v>
      </c>
      <c r="D2611">
        <v>43</v>
      </c>
    </row>
    <row r="2612" spans="1:4" ht="15.6" customHeight="1" thickBot="1">
      <c r="A2612">
        <v>2610</v>
      </c>
      <c r="B2612" s="1" t="s">
        <v>181</v>
      </c>
      <c r="C2612" s="14">
        <v>46289.893055555556</v>
      </c>
      <c r="D2612">
        <v>34</v>
      </c>
    </row>
    <row r="2613" spans="1:4" ht="15.6" customHeight="1" thickBot="1">
      <c r="A2613">
        <v>2611</v>
      </c>
      <c r="B2613" s="1" t="s">
        <v>157</v>
      </c>
      <c r="C2613" s="14">
        <v>46289.893055555556</v>
      </c>
      <c r="D2613">
        <v>33</v>
      </c>
    </row>
    <row r="2614" spans="1:4" ht="15.6" customHeight="1" thickBot="1">
      <c r="A2614">
        <v>2612</v>
      </c>
      <c r="B2614" s="1" t="s">
        <v>139</v>
      </c>
      <c r="C2614" s="14">
        <v>46289.893055555556</v>
      </c>
      <c r="D2614">
        <v>31</v>
      </c>
    </row>
    <row r="2615" spans="1:4" ht="15.6" customHeight="1" thickBot="1">
      <c r="A2615">
        <v>2613</v>
      </c>
      <c r="B2615" s="1" t="s">
        <v>28</v>
      </c>
      <c r="C2615" s="14">
        <v>46289.893055555556</v>
      </c>
      <c r="D2615">
        <v>29</v>
      </c>
    </row>
    <row r="2616" spans="1:4" ht="15.6" customHeight="1" thickBot="1">
      <c r="A2616">
        <v>2614</v>
      </c>
      <c r="B2616" s="1" t="s">
        <v>187</v>
      </c>
      <c r="C2616" s="14">
        <v>46289.893055555556</v>
      </c>
      <c r="D2616">
        <v>29</v>
      </c>
    </row>
    <row r="2617" spans="1:4" ht="15.6" customHeight="1" thickBot="1">
      <c r="A2617">
        <v>2615</v>
      </c>
      <c r="B2617" s="1" t="s">
        <v>54</v>
      </c>
      <c r="C2617" s="14">
        <v>46289.893055555556</v>
      </c>
      <c r="D2617">
        <v>28</v>
      </c>
    </row>
    <row r="2618" spans="1:4" ht="15.6" customHeight="1" thickBot="1">
      <c r="A2618">
        <v>2616</v>
      </c>
      <c r="B2618" s="1" t="s">
        <v>197</v>
      </c>
      <c r="C2618" s="14">
        <v>46289.893055555556</v>
      </c>
      <c r="D2618">
        <v>28</v>
      </c>
    </row>
    <row r="2619" spans="1:4" ht="15.6" customHeight="1" thickBot="1">
      <c r="A2619">
        <v>2617</v>
      </c>
      <c r="B2619" s="1" t="s">
        <v>16</v>
      </c>
      <c r="C2619" s="14">
        <v>46289.893055555556</v>
      </c>
      <c r="D2619">
        <v>26</v>
      </c>
    </row>
    <row r="2620" spans="1:4" ht="15.6" customHeight="1" thickBot="1">
      <c r="A2620">
        <v>2618</v>
      </c>
      <c r="B2620" s="1" t="s">
        <v>180</v>
      </c>
      <c r="C2620" s="14">
        <v>46289.893055555556</v>
      </c>
      <c r="D2620">
        <v>26</v>
      </c>
    </row>
    <row r="2621" spans="1:4" ht="15.6" customHeight="1" thickBot="1">
      <c r="A2621">
        <v>2619</v>
      </c>
      <c r="B2621" s="1" t="s">
        <v>118</v>
      </c>
      <c r="C2621" s="14">
        <v>46289.893055555556</v>
      </c>
      <c r="D2621">
        <v>24</v>
      </c>
    </row>
    <row r="2622" spans="1:4" ht="15.6" customHeight="1" thickBot="1">
      <c r="A2622">
        <v>2620</v>
      </c>
      <c r="B2622" s="1" t="s">
        <v>15</v>
      </c>
      <c r="C2622" s="14">
        <v>46289.893055555556</v>
      </c>
      <c r="D2622">
        <v>23</v>
      </c>
    </row>
    <row r="2623" spans="1:4" ht="15.6" customHeight="1" thickBot="1">
      <c r="A2623">
        <v>2621</v>
      </c>
      <c r="B2623" s="1" t="s">
        <v>206</v>
      </c>
      <c r="C2623" s="14">
        <v>46289.893055555556</v>
      </c>
      <c r="D2623">
        <v>21</v>
      </c>
    </row>
    <row r="2624" spans="1:4" ht="15.6" customHeight="1" thickBot="1">
      <c r="A2624">
        <v>2622</v>
      </c>
      <c r="B2624" s="1" t="s">
        <v>33</v>
      </c>
      <c r="C2624" s="14">
        <v>46289.893055555556</v>
      </c>
      <c r="D2624">
        <v>20</v>
      </c>
    </row>
    <row r="2625" spans="1:4" ht="15.6" customHeight="1" thickBot="1">
      <c r="A2625">
        <v>2623</v>
      </c>
      <c r="B2625" s="1" t="s">
        <v>26</v>
      </c>
      <c r="C2625" s="14">
        <v>46289.893055555556</v>
      </c>
      <c r="D2625">
        <v>19</v>
      </c>
    </row>
    <row r="2626" spans="1:4" ht="15.6" customHeight="1" thickBot="1">
      <c r="A2626">
        <v>2624</v>
      </c>
      <c r="B2626" s="1" t="s">
        <v>53</v>
      </c>
      <c r="C2626" s="14">
        <v>46289.893055555556</v>
      </c>
      <c r="D2626">
        <v>18</v>
      </c>
    </row>
    <row r="2627" spans="1:4" ht="15.6" customHeight="1" thickBot="1">
      <c r="A2627">
        <v>2625</v>
      </c>
      <c r="B2627" s="1" t="s">
        <v>88</v>
      </c>
      <c r="C2627" s="14">
        <v>46289.893055555556</v>
      </c>
      <c r="D2627">
        <v>18</v>
      </c>
    </row>
    <row r="2628" spans="1:4" ht="15.6" customHeight="1" thickBot="1">
      <c r="A2628">
        <v>2626</v>
      </c>
      <c r="B2628" s="1" t="s">
        <v>199</v>
      </c>
      <c r="C2628" s="14">
        <v>46289.893055555556</v>
      </c>
      <c r="D2628">
        <v>18</v>
      </c>
    </row>
    <row r="2629" spans="1:4" ht="15.6" customHeight="1" thickBot="1">
      <c r="A2629">
        <v>2627</v>
      </c>
      <c r="B2629" s="1" t="s">
        <v>7</v>
      </c>
      <c r="C2629" s="14">
        <v>46289.893055555556</v>
      </c>
      <c r="D2629">
        <v>18</v>
      </c>
    </row>
    <row r="2630" spans="1:4" ht="15.6" customHeight="1" thickBot="1">
      <c r="A2630">
        <v>2628</v>
      </c>
      <c r="B2630" s="1" t="s">
        <v>47</v>
      </c>
      <c r="C2630" s="14">
        <v>46289.893055555556</v>
      </c>
      <c r="D2630">
        <v>18</v>
      </c>
    </row>
    <row r="2631" spans="1:4" ht="15.6" customHeight="1" thickBot="1">
      <c r="A2631">
        <v>2629</v>
      </c>
      <c r="B2631" s="1" t="s">
        <v>4</v>
      </c>
      <c r="C2631" s="14">
        <v>46289.893055555556</v>
      </c>
      <c r="D2631">
        <v>18</v>
      </c>
    </row>
    <row r="2632" spans="1:4" ht="15.6" customHeight="1" thickBot="1">
      <c r="A2632">
        <v>2630</v>
      </c>
      <c r="B2632" s="1" t="s">
        <v>20</v>
      </c>
      <c r="C2632" s="14">
        <v>46289.893055555556</v>
      </c>
      <c r="D2632">
        <v>17</v>
      </c>
    </row>
    <row r="2633" spans="1:4" ht="15.6" customHeight="1" thickBot="1">
      <c r="A2633">
        <v>2631</v>
      </c>
      <c r="B2633" s="1" t="s">
        <v>65</v>
      </c>
      <c r="C2633" s="14">
        <v>46289.893055555556</v>
      </c>
      <c r="D2633">
        <v>16</v>
      </c>
    </row>
    <row r="2634" spans="1:4" ht="15.6" customHeight="1" thickBot="1">
      <c r="A2634">
        <v>2632</v>
      </c>
      <c r="B2634" s="1" t="s">
        <v>39</v>
      </c>
      <c r="C2634" s="14">
        <v>46289.893055555556</v>
      </c>
      <c r="D2634">
        <v>16</v>
      </c>
    </row>
    <row r="2635" spans="1:4" ht="15.6" customHeight="1" thickBot="1">
      <c r="A2635">
        <v>2633</v>
      </c>
      <c r="B2635" s="1" t="s">
        <v>72</v>
      </c>
      <c r="C2635" s="14">
        <v>46289.893055555556</v>
      </c>
      <c r="D2635">
        <v>16</v>
      </c>
    </row>
    <row r="2636" spans="1:4" ht="15.6" customHeight="1" thickBot="1">
      <c r="A2636">
        <v>2634</v>
      </c>
      <c r="B2636" s="1" t="s">
        <v>196</v>
      </c>
      <c r="C2636" s="14">
        <v>46289.893055555556</v>
      </c>
      <c r="D2636">
        <v>16</v>
      </c>
    </row>
    <row r="2637" spans="1:4" ht="15.6" customHeight="1" thickBot="1">
      <c r="A2637">
        <v>2635</v>
      </c>
      <c r="B2637" s="1" t="s">
        <v>184</v>
      </c>
      <c r="C2637" s="14">
        <v>46289.893055555556</v>
      </c>
      <c r="D2637">
        <v>15</v>
      </c>
    </row>
    <row r="2638" spans="1:4" ht="15.6" customHeight="1" thickBot="1">
      <c r="A2638">
        <v>2636</v>
      </c>
      <c r="B2638" s="1" t="s">
        <v>128</v>
      </c>
      <c r="C2638" s="14">
        <v>46289.893055555556</v>
      </c>
      <c r="D2638">
        <v>15</v>
      </c>
    </row>
    <row r="2639" spans="1:4" ht="15.6" customHeight="1" thickBot="1">
      <c r="A2639">
        <v>2637</v>
      </c>
      <c r="B2639" s="1" t="s">
        <v>71</v>
      </c>
      <c r="C2639" s="14">
        <v>46289.893055555556</v>
      </c>
      <c r="D2639">
        <v>14</v>
      </c>
    </row>
    <row r="2640" spans="1:4" ht="15.6" customHeight="1" thickBot="1">
      <c r="A2640">
        <v>2638</v>
      </c>
      <c r="B2640" s="1" t="s">
        <v>60</v>
      </c>
      <c r="C2640" s="14">
        <v>46289.893055555556</v>
      </c>
      <c r="D2640">
        <v>14</v>
      </c>
    </row>
    <row r="2641" spans="1:4" ht="15.6" customHeight="1" thickBot="1">
      <c r="A2641">
        <v>2639</v>
      </c>
      <c r="B2641" s="1" t="s">
        <v>37</v>
      </c>
      <c r="C2641" s="14">
        <v>46289.893055555556</v>
      </c>
      <c r="D2641">
        <v>14</v>
      </c>
    </row>
    <row r="2642" spans="1:4" ht="15.6" customHeight="1" thickBot="1">
      <c r="A2642">
        <v>2640</v>
      </c>
      <c r="B2642" s="1" t="s">
        <v>34</v>
      </c>
      <c r="C2642" s="14">
        <v>46289.893055555556</v>
      </c>
      <c r="D2642">
        <v>14</v>
      </c>
    </row>
    <row r="2643" spans="1:4" ht="15.6" customHeight="1" thickBot="1">
      <c r="A2643">
        <v>2641</v>
      </c>
      <c r="B2643" s="1" t="s">
        <v>163</v>
      </c>
      <c r="C2643" s="14">
        <v>46289.893055555556</v>
      </c>
      <c r="D2643">
        <v>14</v>
      </c>
    </row>
    <row r="2644" spans="1:4" ht="15.6" customHeight="1" thickBot="1">
      <c r="A2644">
        <v>2642</v>
      </c>
      <c r="B2644" s="1" t="s">
        <v>100</v>
      </c>
      <c r="C2644" s="14">
        <v>46289.893055555556</v>
      </c>
      <c r="D2644">
        <v>13</v>
      </c>
    </row>
    <row r="2645" spans="1:4" ht="15.6" customHeight="1" thickBot="1">
      <c r="A2645">
        <v>2643</v>
      </c>
      <c r="B2645" s="1" t="s">
        <v>85</v>
      </c>
      <c r="C2645" s="14">
        <v>46289.893055555556</v>
      </c>
      <c r="D2645">
        <v>13</v>
      </c>
    </row>
    <row r="2646" spans="1:4" ht="15.6" customHeight="1" thickBot="1">
      <c r="A2646">
        <v>2644</v>
      </c>
      <c r="B2646" s="1" t="s">
        <v>160</v>
      </c>
      <c r="C2646" s="14">
        <v>46289.893055555556</v>
      </c>
      <c r="D2646">
        <v>13</v>
      </c>
    </row>
    <row r="2647" spans="1:4" ht="15.6" customHeight="1" thickBot="1">
      <c r="A2647">
        <v>2645</v>
      </c>
      <c r="B2647" s="1" t="s">
        <v>99</v>
      </c>
      <c r="C2647" s="14">
        <v>46289.893055555556</v>
      </c>
      <c r="D2647">
        <v>12</v>
      </c>
    </row>
    <row r="2648" spans="1:4" ht="15.6" customHeight="1" thickBot="1">
      <c r="A2648">
        <v>2646</v>
      </c>
      <c r="B2648" s="1" t="s">
        <v>58</v>
      </c>
      <c r="C2648" s="14">
        <v>46289.893055555556</v>
      </c>
      <c r="D2648">
        <v>12</v>
      </c>
    </row>
    <row r="2649" spans="1:4" ht="15.6" customHeight="1" thickBot="1">
      <c r="A2649">
        <v>2647</v>
      </c>
      <c r="B2649" s="1" t="s">
        <v>45</v>
      </c>
      <c r="C2649" s="14">
        <v>46289.893055555556</v>
      </c>
      <c r="D2649">
        <v>12</v>
      </c>
    </row>
    <row r="2650" spans="1:4" ht="15.6" customHeight="1" thickBot="1">
      <c r="A2650">
        <v>2648</v>
      </c>
      <c r="B2650" s="1" t="s">
        <v>122</v>
      </c>
      <c r="C2650" s="14">
        <v>46289.893055555556</v>
      </c>
      <c r="D2650">
        <v>12</v>
      </c>
    </row>
    <row r="2651" spans="1:4" ht="15.6" customHeight="1" thickBot="1">
      <c r="A2651">
        <v>2649</v>
      </c>
      <c r="B2651" s="1" t="s">
        <v>44</v>
      </c>
      <c r="C2651" s="14">
        <v>46289.893055555556</v>
      </c>
      <c r="D2651">
        <v>12</v>
      </c>
    </row>
    <row r="2652" spans="1:4" ht="15.6" customHeight="1" thickBot="1">
      <c r="A2652">
        <v>2650</v>
      </c>
      <c r="B2652" s="1" t="s">
        <v>17</v>
      </c>
      <c r="C2652" s="14">
        <v>46289.893055555556</v>
      </c>
      <c r="D2652">
        <v>12</v>
      </c>
    </row>
    <row r="2653" spans="1:4" ht="15.6" customHeight="1" thickBot="1">
      <c r="A2653">
        <v>2651</v>
      </c>
      <c r="B2653" s="1" t="s">
        <v>68</v>
      </c>
      <c r="C2653" s="14">
        <v>46289.893055555556</v>
      </c>
      <c r="D2653">
        <v>12</v>
      </c>
    </row>
    <row r="2654" spans="1:4" ht="15.6" customHeight="1" thickBot="1">
      <c r="A2654">
        <v>2652</v>
      </c>
      <c r="B2654" s="1" t="s">
        <v>186</v>
      </c>
      <c r="C2654" s="14">
        <v>46289.893055555556</v>
      </c>
      <c r="D2654">
        <v>12</v>
      </c>
    </row>
    <row r="2655" spans="1:4" ht="15.6" customHeight="1" thickBot="1">
      <c r="A2655">
        <v>2653</v>
      </c>
      <c r="B2655" s="1" t="s">
        <v>203</v>
      </c>
      <c r="C2655" s="14">
        <v>46289.893055555556</v>
      </c>
      <c r="D2655">
        <v>11</v>
      </c>
    </row>
    <row r="2656" spans="1:4" ht="15.6" customHeight="1" thickBot="1">
      <c r="A2656">
        <v>2654</v>
      </c>
      <c r="B2656" s="1" t="s">
        <v>78</v>
      </c>
      <c r="C2656" s="14">
        <v>46289.893055555556</v>
      </c>
      <c r="D2656">
        <v>11</v>
      </c>
    </row>
    <row r="2657" spans="1:4" ht="15.6" customHeight="1" thickBot="1">
      <c r="A2657">
        <v>2655</v>
      </c>
      <c r="B2657" s="1" t="s">
        <v>185</v>
      </c>
      <c r="C2657" s="14">
        <v>46289.893055555556</v>
      </c>
      <c r="D2657">
        <v>11</v>
      </c>
    </row>
    <row r="2658" spans="1:4" ht="15.6" customHeight="1" thickBot="1">
      <c r="A2658">
        <v>2656</v>
      </c>
      <c r="B2658" s="1" t="s">
        <v>61</v>
      </c>
      <c r="C2658" s="14">
        <v>46289.893055555556</v>
      </c>
      <c r="D2658">
        <v>11</v>
      </c>
    </row>
    <row r="2659" spans="1:4" ht="15.6" customHeight="1" thickBot="1">
      <c r="A2659">
        <v>2657</v>
      </c>
      <c r="B2659" s="1" t="s">
        <v>51</v>
      </c>
      <c r="C2659" s="14">
        <v>46289.893055555556</v>
      </c>
      <c r="D2659">
        <v>11</v>
      </c>
    </row>
    <row r="2660" spans="1:4" ht="15.6" customHeight="1" thickBot="1">
      <c r="A2660">
        <v>2658</v>
      </c>
      <c r="B2660" s="1" t="s">
        <v>169</v>
      </c>
      <c r="C2660" s="14">
        <v>46289.893055555556</v>
      </c>
      <c r="D2660">
        <v>10</v>
      </c>
    </row>
    <row r="2661" spans="1:4" ht="15.6" customHeight="1" thickBot="1">
      <c r="A2661">
        <v>2659</v>
      </c>
      <c r="B2661" s="1" t="s">
        <v>79</v>
      </c>
      <c r="C2661" s="14">
        <v>46289.893055555556</v>
      </c>
      <c r="D2661">
        <v>10</v>
      </c>
    </row>
    <row r="2662" spans="1:4" ht="15.6" customHeight="1" thickBot="1">
      <c r="A2662">
        <v>2660</v>
      </c>
      <c r="B2662" s="1" t="s">
        <v>200</v>
      </c>
      <c r="C2662" s="14">
        <v>46289.893055555556</v>
      </c>
      <c r="D2662">
        <v>10</v>
      </c>
    </row>
    <row r="2663" spans="1:4" ht="15.6" customHeight="1" thickBot="1">
      <c r="A2663">
        <v>2661</v>
      </c>
      <c r="B2663" s="1" t="s">
        <v>41</v>
      </c>
      <c r="C2663" s="14">
        <v>46289.893055555556</v>
      </c>
      <c r="D2663">
        <v>10</v>
      </c>
    </row>
    <row r="2664" spans="1:4" ht="15.6" customHeight="1" thickBot="1">
      <c r="A2664">
        <v>2662</v>
      </c>
      <c r="B2664" s="1" t="s">
        <v>161</v>
      </c>
      <c r="C2664" s="14">
        <v>46289.893055555556</v>
      </c>
      <c r="D2664">
        <v>10</v>
      </c>
    </row>
    <row r="2665" spans="1:4" ht="15.6" customHeight="1" thickBot="1">
      <c r="A2665">
        <v>2663</v>
      </c>
      <c r="B2665" s="1" t="s">
        <v>70</v>
      </c>
      <c r="C2665" s="14">
        <v>46289.893055555556</v>
      </c>
      <c r="D2665">
        <v>10</v>
      </c>
    </row>
    <row r="2666" spans="1:4" ht="15.6" customHeight="1" thickBot="1">
      <c r="A2666">
        <v>2664</v>
      </c>
      <c r="B2666" s="1" t="s">
        <v>107</v>
      </c>
      <c r="C2666" s="14">
        <v>46289.893055555556</v>
      </c>
      <c r="D2666">
        <v>10</v>
      </c>
    </row>
    <row r="2667" spans="1:4" ht="15.6" customHeight="1" thickBot="1">
      <c r="A2667">
        <v>2665</v>
      </c>
      <c r="B2667" s="1" t="s">
        <v>77</v>
      </c>
      <c r="C2667" s="14">
        <v>46289.893055555556</v>
      </c>
      <c r="D2667">
        <v>9</v>
      </c>
    </row>
    <row r="2668" spans="1:4" ht="15.6" customHeight="1" thickBot="1">
      <c r="A2668">
        <v>2666</v>
      </c>
      <c r="B2668" s="1" t="s">
        <v>109</v>
      </c>
      <c r="C2668" s="14">
        <v>46289.893055555556</v>
      </c>
      <c r="D2668">
        <v>9</v>
      </c>
    </row>
    <row r="2669" spans="1:4" ht="15.6" customHeight="1" thickBot="1">
      <c r="A2669">
        <v>2667</v>
      </c>
      <c r="B2669" s="1" t="s">
        <v>120</v>
      </c>
      <c r="C2669" s="14">
        <v>46289.893055555556</v>
      </c>
      <c r="D2669">
        <v>9</v>
      </c>
    </row>
    <row r="2670" spans="1:4" ht="15.6" customHeight="1" thickBot="1">
      <c r="A2670">
        <v>2668</v>
      </c>
      <c r="B2670" s="1" t="s">
        <v>63</v>
      </c>
      <c r="C2670" s="14">
        <v>46289.893055555556</v>
      </c>
      <c r="D2670">
        <v>9</v>
      </c>
    </row>
    <row r="2671" spans="1:4" ht="15.6" customHeight="1" thickBot="1">
      <c r="A2671">
        <v>2669</v>
      </c>
      <c r="B2671" s="1" t="s">
        <v>83</v>
      </c>
      <c r="C2671" s="14">
        <v>46289.893055555556</v>
      </c>
      <c r="D2671">
        <v>9</v>
      </c>
    </row>
    <row r="2672" spans="1:4" ht="15.6" customHeight="1" thickBot="1">
      <c r="A2672">
        <v>2670</v>
      </c>
      <c r="B2672" s="1" t="s">
        <v>140</v>
      </c>
      <c r="C2672" s="14">
        <v>46289.893055555556</v>
      </c>
      <c r="D2672">
        <v>9</v>
      </c>
    </row>
    <row r="2673" spans="1:4" ht="15.6" customHeight="1" thickBot="1">
      <c r="A2673">
        <v>2671</v>
      </c>
      <c r="B2673" s="1" t="s">
        <v>201</v>
      </c>
      <c r="C2673" s="14">
        <v>46289.893055555556</v>
      </c>
      <c r="D2673">
        <v>9</v>
      </c>
    </row>
    <row r="2674" spans="1:4" ht="15.6" customHeight="1" thickBot="1">
      <c r="A2674">
        <v>2672</v>
      </c>
      <c r="B2674" s="1" t="s">
        <v>150</v>
      </c>
      <c r="C2674" s="14">
        <v>46289.893055555556</v>
      </c>
      <c r="D2674">
        <v>9</v>
      </c>
    </row>
    <row r="2675" spans="1:4" ht="15.6" customHeight="1" thickBot="1">
      <c r="A2675">
        <v>2673</v>
      </c>
      <c r="B2675" s="1" t="s">
        <v>171</v>
      </c>
      <c r="C2675" s="14">
        <v>46289.893055555556</v>
      </c>
      <c r="D2675">
        <v>9</v>
      </c>
    </row>
    <row r="2676" spans="1:4" ht="15.6" customHeight="1" thickBot="1">
      <c r="A2676">
        <v>2674</v>
      </c>
      <c r="B2676" s="1" t="s">
        <v>40</v>
      </c>
      <c r="C2676" s="14">
        <v>46289.893055555556</v>
      </c>
      <c r="D2676">
        <v>9</v>
      </c>
    </row>
    <row r="2677" spans="1:4" ht="15.6" customHeight="1" thickBot="1">
      <c r="A2677">
        <v>2675</v>
      </c>
      <c r="B2677" s="1" t="s">
        <v>49</v>
      </c>
      <c r="C2677" s="14">
        <v>46289.893055555556</v>
      </c>
      <c r="D2677">
        <v>9</v>
      </c>
    </row>
    <row r="2678" spans="1:4" ht="15.6" customHeight="1" thickBot="1">
      <c r="A2678">
        <v>2676</v>
      </c>
      <c r="B2678" s="1" t="s">
        <v>14</v>
      </c>
      <c r="C2678" s="14">
        <v>46289.893055555556</v>
      </c>
      <c r="D2678">
        <v>9</v>
      </c>
    </row>
    <row r="2679" spans="1:4" ht="15.6" customHeight="1" thickBot="1">
      <c r="A2679">
        <v>2677</v>
      </c>
      <c r="B2679" s="1" t="s">
        <v>190</v>
      </c>
      <c r="C2679" s="14">
        <v>46289.893055555556</v>
      </c>
      <c r="D2679">
        <v>9</v>
      </c>
    </row>
    <row r="2680" spans="1:4" ht="15.6" customHeight="1" thickBot="1">
      <c r="A2680">
        <v>2678</v>
      </c>
      <c r="B2680" s="1" t="s">
        <v>205</v>
      </c>
      <c r="C2680" s="14">
        <v>46289.893055555556</v>
      </c>
      <c r="D2680">
        <v>9</v>
      </c>
    </row>
    <row r="2681" spans="1:4" ht="15.6" customHeight="1" thickBot="1">
      <c r="A2681">
        <v>2679</v>
      </c>
      <c r="B2681" s="1" t="s">
        <v>13</v>
      </c>
      <c r="C2681" s="14">
        <v>46289.893055555556</v>
      </c>
      <c r="D2681">
        <v>9</v>
      </c>
    </row>
    <row r="2682" spans="1:4" ht="15.6" customHeight="1" thickBot="1">
      <c r="A2682">
        <v>2680</v>
      </c>
      <c r="B2682" s="1" t="s">
        <v>179</v>
      </c>
      <c r="C2682" s="14">
        <v>46289.893055555556</v>
      </c>
      <c r="D2682">
        <v>9</v>
      </c>
    </row>
    <row r="2683" spans="1:4" ht="15.6" customHeight="1" thickBot="1">
      <c r="A2683">
        <v>2681</v>
      </c>
      <c r="B2683" s="1" t="s">
        <v>94</v>
      </c>
      <c r="C2683" s="14">
        <v>46289.893055555556</v>
      </c>
      <c r="D2683">
        <v>9</v>
      </c>
    </row>
    <row r="2684" spans="1:4" ht="15.6" customHeight="1" thickBot="1">
      <c r="A2684">
        <v>2682</v>
      </c>
      <c r="B2684" s="1" t="s">
        <v>75</v>
      </c>
      <c r="C2684" s="14">
        <v>46289.893055555556</v>
      </c>
      <c r="D2684">
        <v>9</v>
      </c>
    </row>
    <row r="2685" spans="1:4" ht="15.6" customHeight="1" thickBot="1">
      <c r="A2685">
        <v>2683</v>
      </c>
      <c r="B2685" s="1" t="s">
        <v>143</v>
      </c>
      <c r="C2685" s="14">
        <v>46289.893055555556</v>
      </c>
      <c r="D2685">
        <v>9</v>
      </c>
    </row>
    <row r="2686" spans="1:4" ht="15.6" customHeight="1" thickBot="1">
      <c r="A2686">
        <v>2684</v>
      </c>
      <c r="B2686" s="1" t="s">
        <v>202</v>
      </c>
      <c r="C2686" s="14">
        <v>46289.893055555556</v>
      </c>
      <c r="D2686">
        <v>9</v>
      </c>
    </row>
    <row r="2687" spans="1:4" ht="15.6" customHeight="1" thickBot="1">
      <c r="A2687">
        <v>2685</v>
      </c>
      <c r="B2687" s="1" t="s">
        <v>36</v>
      </c>
      <c r="C2687" s="14">
        <v>46289.893055555556</v>
      </c>
      <c r="D2687">
        <v>8</v>
      </c>
    </row>
    <row r="2688" spans="1:4" ht="15.6" customHeight="1" thickBot="1">
      <c r="A2688">
        <v>2686</v>
      </c>
      <c r="B2688" s="1" t="s">
        <v>188</v>
      </c>
      <c r="C2688" s="14">
        <v>46289.893055555556</v>
      </c>
      <c r="D2688">
        <v>8</v>
      </c>
    </row>
    <row r="2689" spans="1:4" ht="15.6" customHeight="1" thickBot="1">
      <c r="A2689">
        <v>2687</v>
      </c>
      <c r="B2689" s="1" t="s">
        <v>156</v>
      </c>
      <c r="C2689" s="14">
        <v>46289.893055555556</v>
      </c>
      <c r="D2689">
        <v>8</v>
      </c>
    </row>
    <row r="2690" spans="1:4" ht="15.6" customHeight="1" thickBot="1">
      <c r="A2690">
        <v>2688</v>
      </c>
      <c r="B2690" s="1" t="s">
        <v>113</v>
      </c>
      <c r="C2690" s="14">
        <v>46289.893055555556</v>
      </c>
      <c r="D2690">
        <v>8</v>
      </c>
    </row>
    <row r="2691" spans="1:4" ht="15.6" customHeight="1" thickBot="1">
      <c r="A2691">
        <v>2689</v>
      </c>
      <c r="B2691" s="1" t="s">
        <v>198</v>
      </c>
      <c r="C2691" s="14">
        <v>46289.893055555556</v>
      </c>
      <c r="D2691">
        <v>8</v>
      </c>
    </row>
    <row r="2692" spans="1:4" ht="15.6" customHeight="1" thickBot="1">
      <c r="A2692">
        <v>2690</v>
      </c>
      <c r="B2692" s="1" t="s">
        <v>174</v>
      </c>
      <c r="C2692" s="14">
        <v>46289.893055555556</v>
      </c>
      <c r="D2692">
        <v>8</v>
      </c>
    </row>
    <row r="2693" spans="1:4" ht="15.6" customHeight="1" thickBot="1">
      <c r="A2693">
        <v>2691</v>
      </c>
      <c r="B2693" s="1" t="s">
        <v>175</v>
      </c>
      <c r="C2693" s="14">
        <v>46289.893055555556</v>
      </c>
      <c r="D2693">
        <v>8</v>
      </c>
    </row>
    <row r="2694" spans="1:4" ht="15.6" customHeight="1" thickBot="1">
      <c r="A2694">
        <v>2692</v>
      </c>
      <c r="B2694" s="1" t="s">
        <v>204</v>
      </c>
      <c r="C2694" s="14">
        <v>46289.893055555556</v>
      </c>
      <c r="D2694">
        <v>8</v>
      </c>
    </row>
    <row r="2695" spans="1:4" ht="15.6" customHeight="1" thickBot="1">
      <c r="A2695">
        <v>2693</v>
      </c>
      <c r="B2695" s="1" t="s">
        <v>164</v>
      </c>
      <c r="C2695" s="14">
        <v>46289.893055555556</v>
      </c>
      <c r="D2695">
        <v>8</v>
      </c>
    </row>
    <row r="2696" spans="1:4" ht="15.6" customHeight="1" thickBot="1">
      <c r="A2696">
        <v>2694</v>
      </c>
      <c r="B2696" s="1" t="s">
        <v>103</v>
      </c>
      <c r="C2696" s="14">
        <v>46289.893055555556</v>
      </c>
      <c r="D2696">
        <v>8</v>
      </c>
    </row>
    <row r="2697" spans="1:4" ht="15.6" customHeight="1" thickBot="1">
      <c r="A2697">
        <v>2695</v>
      </c>
      <c r="B2697" s="1" t="s">
        <v>64</v>
      </c>
      <c r="C2697" s="14">
        <v>46289.893055555556</v>
      </c>
      <c r="D2697">
        <v>8</v>
      </c>
    </row>
    <row r="2698" spans="1:4" ht="15.6" customHeight="1" thickBot="1">
      <c r="A2698">
        <v>2696</v>
      </c>
      <c r="B2698" s="1" t="s">
        <v>52</v>
      </c>
      <c r="C2698" s="14">
        <v>46289.893055555556</v>
      </c>
      <c r="D2698">
        <v>8</v>
      </c>
    </row>
    <row r="2699" spans="1:4" ht="15.6" customHeight="1" thickBot="1">
      <c r="A2699">
        <v>2697</v>
      </c>
      <c r="B2699" s="1" t="s">
        <v>207</v>
      </c>
      <c r="C2699" s="14">
        <v>46289.893055555556</v>
      </c>
      <c r="D2699">
        <v>8</v>
      </c>
    </row>
    <row r="2700" spans="1:4" ht="15.6" customHeight="1" thickBot="1">
      <c r="A2700">
        <v>2698</v>
      </c>
      <c r="B2700" s="1" t="s">
        <v>121</v>
      </c>
      <c r="C2700" s="14">
        <v>46289.893055555556</v>
      </c>
      <c r="D2700">
        <v>8</v>
      </c>
    </row>
    <row r="2701" spans="1:4" ht="15.6" customHeight="1" thickBot="1">
      <c r="A2701">
        <v>2699</v>
      </c>
      <c r="B2701" s="1" t="s">
        <v>21</v>
      </c>
      <c r="C2701" s="14">
        <v>46289.893055555556</v>
      </c>
      <c r="D2701">
        <v>8</v>
      </c>
    </row>
    <row r="2702" spans="1:4" ht="15.6" customHeight="1" thickBot="1">
      <c r="A2702">
        <v>2700</v>
      </c>
      <c r="B2702" s="1" t="s">
        <v>153</v>
      </c>
      <c r="C2702" s="14">
        <v>46289.893055555556</v>
      </c>
      <c r="D2702">
        <v>8</v>
      </c>
    </row>
    <row r="2703" spans="1:4" ht="15.6" customHeight="1" thickBot="1">
      <c r="A2703">
        <v>2701</v>
      </c>
      <c r="B2703" s="1" t="s">
        <v>3</v>
      </c>
      <c r="C2703" s="14">
        <v>46290.879861111112</v>
      </c>
      <c r="D2703">
        <v>272</v>
      </c>
    </row>
    <row r="2704" spans="1:4" ht="15.6" customHeight="1" thickBot="1">
      <c r="A2704">
        <v>2702</v>
      </c>
      <c r="B2704" s="1" t="s">
        <v>178</v>
      </c>
      <c r="C2704" s="14">
        <v>46290.879861111112</v>
      </c>
      <c r="D2704">
        <v>92</v>
      </c>
    </row>
    <row r="2705" spans="1:4" ht="15.6" customHeight="1" thickBot="1">
      <c r="A2705">
        <v>2703</v>
      </c>
      <c r="B2705" s="1" t="s">
        <v>9</v>
      </c>
      <c r="C2705" s="14">
        <v>46290.879861111112</v>
      </c>
      <c r="D2705">
        <v>59</v>
      </c>
    </row>
    <row r="2706" spans="1:4" ht="15.6" customHeight="1" thickBot="1">
      <c r="A2706">
        <v>2704</v>
      </c>
      <c r="B2706" s="1" t="s">
        <v>8</v>
      </c>
      <c r="C2706" s="14">
        <v>46290.879861111112</v>
      </c>
      <c r="D2706">
        <v>58</v>
      </c>
    </row>
    <row r="2707" spans="1:4" ht="15.6" customHeight="1" thickBot="1">
      <c r="A2707">
        <v>2705</v>
      </c>
      <c r="B2707" s="1" t="s">
        <v>167</v>
      </c>
      <c r="C2707" s="14">
        <v>46290.879861111112</v>
      </c>
      <c r="D2707">
        <v>55</v>
      </c>
    </row>
    <row r="2708" spans="1:4" ht="15.6" customHeight="1" thickBot="1">
      <c r="A2708">
        <v>2706</v>
      </c>
      <c r="B2708" s="1" t="s">
        <v>5</v>
      </c>
      <c r="C2708" s="14">
        <v>46290.879861111112</v>
      </c>
      <c r="D2708">
        <v>50</v>
      </c>
    </row>
    <row r="2709" spans="1:4" ht="15.6" customHeight="1" thickBot="1">
      <c r="A2709">
        <v>2707</v>
      </c>
      <c r="B2709" s="1" t="s">
        <v>145</v>
      </c>
      <c r="C2709" s="14">
        <v>46290.879861111112</v>
      </c>
      <c r="D2709">
        <v>47</v>
      </c>
    </row>
    <row r="2710" spans="1:4" ht="15.6" customHeight="1" thickBot="1">
      <c r="A2710">
        <v>2708</v>
      </c>
      <c r="B2710" s="1" t="s">
        <v>27</v>
      </c>
      <c r="C2710" s="14">
        <v>46290.879861111112</v>
      </c>
      <c r="D2710">
        <v>42</v>
      </c>
    </row>
    <row r="2711" spans="1:4" ht="15.6" customHeight="1" thickBot="1">
      <c r="A2711">
        <v>2709</v>
      </c>
      <c r="B2711" s="1" t="s">
        <v>10</v>
      </c>
      <c r="C2711" s="14">
        <v>46290.879861111112</v>
      </c>
      <c r="D2711">
        <v>40</v>
      </c>
    </row>
    <row r="2712" spans="1:4" ht="15.6" customHeight="1" thickBot="1">
      <c r="A2712">
        <v>2710</v>
      </c>
      <c r="B2712" s="1" t="s">
        <v>181</v>
      </c>
      <c r="C2712" s="14">
        <v>46290.879861111112</v>
      </c>
      <c r="D2712">
        <v>38</v>
      </c>
    </row>
    <row r="2713" spans="1:4" ht="15.6" customHeight="1" thickBot="1">
      <c r="A2713">
        <v>2711</v>
      </c>
      <c r="B2713" s="1" t="s">
        <v>157</v>
      </c>
      <c r="C2713" s="14">
        <v>46290.879861111112</v>
      </c>
      <c r="D2713">
        <v>33</v>
      </c>
    </row>
    <row r="2714" spans="1:4" ht="15.6" customHeight="1" thickBot="1">
      <c r="A2714">
        <v>2712</v>
      </c>
      <c r="B2714" s="1" t="s">
        <v>187</v>
      </c>
      <c r="C2714" s="14">
        <v>46290.879861111112</v>
      </c>
      <c r="D2714">
        <v>32</v>
      </c>
    </row>
    <row r="2715" spans="1:4" ht="15.6" customHeight="1" thickBot="1">
      <c r="A2715">
        <v>2713</v>
      </c>
      <c r="B2715" s="1" t="s">
        <v>197</v>
      </c>
      <c r="C2715" s="14">
        <v>46290.879861111112</v>
      </c>
      <c r="D2715">
        <v>30</v>
      </c>
    </row>
    <row r="2716" spans="1:4" ht="15.6" customHeight="1" thickBot="1">
      <c r="A2716">
        <v>2714</v>
      </c>
      <c r="B2716" s="1" t="s">
        <v>28</v>
      </c>
      <c r="C2716" s="14">
        <v>46290.879861111112</v>
      </c>
      <c r="D2716">
        <v>28</v>
      </c>
    </row>
    <row r="2717" spans="1:4" ht="15.6" customHeight="1" thickBot="1">
      <c r="A2717">
        <v>2715</v>
      </c>
      <c r="B2717" s="1" t="s">
        <v>54</v>
      </c>
      <c r="C2717" s="14">
        <v>46290.879861111112</v>
      </c>
      <c r="D2717">
        <v>26</v>
      </c>
    </row>
    <row r="2718" spans="1:4" ht="15.6" customHeight="1" thickBot="1">
      <c r="A2718">
        <v>2716</v>
      </c>
      <c r="B2718" s="1" t="s">
        <v>16</v>
      </c>
      <c r="C2718" s="14">
        <v>46290.879861111112</v>
      </c>
      <c r="D2718">
        <v>26</v>
      </c>
    </row>
    <row r="2719" spans="1:4" ht="15.6" customHeight="1" thickBot="1">
      <c r="A2719">
        <v>2717</v>
      </c>
      <c r="B2719" s="1" t="s">
        <v>139</v>
      </c>
      <c r="C2719" s="14">
        <v>46290.879861111112</v>
      </c>
      <c r="D2719">
        <v>26</v>
      </c>
    </row>
    <row r="2720" spans="1:4" ht="15.6" customHeight="1" thickBot="1">
      <c r="A2720">
        <v>2718</v>
      </c>
      <c r="B2720" s="1" t="s">
        <v>180</v>
      </c>
      <c r="C2720" s="14">
        <v>46290.879861111112</v>
      </c>
      <c r="D2720">
        <v>26</v>
      </c>
    </row>
    <row r="2721" spans="1:4" ht="15.6" customHeight="1" thickBot="1">
      <c r="A2721">
        <v>2719</v>
      </c>
      <c r="B2721" s="1" t="s">
        <v>199</v>
      </c>
      <c r="C2721" s="14">
        <v>46290.879861111112</v>
      </c>
      <c r="D2721">
        <v>22</v>
      </c>
    </row>
    <row r="2722" spans="1:4" ht="15.6" customHeight="1" thickBot="1">
      <c r="A2722">
        <v>2720</v>
      </c>
      <c r="B2722" s="1" t="s">
        <v>118</v>
      </c>
      <c r="C2722" s="14">
        <v>46290.879861111112</v>
      </c>
      <c r="D2722">
        <v>21</v>
      </c>
    </row>
    <row r="2723" spans="1:4" ht="15.6" customHeight="1" thickBot="1">
      <c r="A2723">
        <v>2721</v>
      </c>
      <c r="B2723" s="1" t="s">
        <v>33</v>
      </c>
      <c r="C2723" s="14">
        <v>46290.879861111112</v>
      </c>
      <c r="D2723">
        <v>20</v>
      </c>
    </row>
    <row r="2724" spans="1:4" ht="15.6" customHeight="1" thickBot="1">
      <c r="A2724">
        <v>2722</v>
      </c>
      <c r="B2724" s="1" t="s">
        <v>206</v>
      </c>
      <c r="C2724" s="14">
        <v>46290.879861111112</v>
      </c>
      <c r="D2724">
        <v>20</v>
      </c>
    </row>
    <row r="2725" spans="1:4" ht="15.6" customHeight="1" thickBot="1">
      <c r="A2725">
        <v>2723</v>
      </c>
      <c r="B2725" s="1" t="s">
        <v>26</v>
      </c>
      <c r="C2725" s="14">
        <v>46290.879861111112</v>
      </c>
      <c r="D2725">
        <v>20</v>
      </c>
    </row>
    <row r="2726" spans="1:4" ht="15.6" customHeight="1" thickBot="1">
      <c r="A2726">
        <v>2724</v>
      </c>
      <c r="B2726" s="1" t="s">
        <v>47</v>
      </c>
      <c r="C2726" s="14">
        <v>46290.879861111112</v>
      </c>
      <c r="D2726">
        <v>19</v>
      </c>
    </row>
    <row r="2727" spans="1:4" ht="15.6" customHeight="1" thickBot="1">
      <c r="A2727">
        <v>2725</v>
      </c>
      <c r="B2727" s="1" t="s">
        <v>196</v>
      </c>
      <c r="C2727" s="14">
        <v>46290.879861111112</v>
      </c>
      <c r="D2727">
        <v>19</v>
      </c>
    </row>
    <row r="2728" spans="1:4" ht="15.6" customHeight="1" thickBot="1">
      <c r="A2728">
        <v>2726</v>
      </c>
      <c r="B2728" s="1" t="s">
        <v>88</v>
      </c>
      <c r="C2728" s="14">
        <v>46290.879861111112</v>
      </c>
      <c r="D2728">
        <v>16</v>
      </c>
    </row>
    <row r="2729" spans="1:4" ht="15.6" customHeight="1" thickBot="1">
      <c r="A2729">
        <v>2727</v>
      </c>
      <c r="B2729" s="1" t="s">
        <v>7</v>
      </c>
      <c r="C2729" s="14">
        <v>46290.879861111112</v>
      </c>
      <c r="D2729">
        <v>16</v>
      </c>
    </row>
    <row r="2730" spans="1:4" ht="15.6" customHeight="1" thickBot="1">
      <c r="A2730">
        <v>2728</v>
      </c>
      <c r="B2730" s="1" t="s">
        <v>71</v>
      </c>
      <c r="C2730" s="14">
        <v>46290.879861111112</v>
      </c>
      <c r="D2730">
        <v>15</v>
      </c>
    </row>
    <row r="2731" spans="1:4" ht="15.6" customHeight="1" thickBot="1">
      <c r="A2731">
        <v>2729</v>
      </c>
      <c r="B2731" s="1" t="s">
        <v>65</v>
      </c>
      <c r="C2731" s="14">
        <v>46290.879861111112</v>
      </c>
      <c r="D2731">
        <v>15</v>
      </c>
    </row>
    <row r="2732" spans="1:4" ht="15.6" customHeight="1" thickBot="1">
      <c r="A2732">
        <v>2730</v>
      </c>
      <c r="B2732" s="1" t="s">
        <v>184</v>
      </c>
      <c r="C2732" s="14">
        <v>46290.879861111112</v>
      </c>
      <c r="D2732">
        <v>15</v>
      </c>
    </row>
    <row r="2733" spans="1:4" ht="15.6" customHeight="1" thickBot="1">
      <c r="A2733">
        <v>2731</v>
      </c>
      <c r="B2733" s="1" t="s">
        <v>20</v>
      </c>
      <c r="C2733" s="14">
        <v>46290.879861111112</v>
      </c>
      <c r="D2733">
        <v>14</v>
      </c>
    </row>
    <row r="2734" spans="1:4" ht="15.6" customHeight="1" thickBot="1">
      <c r="A2734">
        <v>2732</v>
      </c>
      <c r="B2734" s="1" t="s">
        <v>37</v>
      </c>
      <c r="C2734" s="14">
        <v>46290.879861111112</v>
      </c>
      <c r="D2734">
        <v>14</v>
      </c>
    </row>
    <row r="2735" spans="1:4" ht="15.6" customHeight="1" thickBot="1">
      <c r="A2735">
        <v>2733</v>
      </c>
      <c r="B2735" s="1" t="s">
        <v>72</v>
      </c>
      <c r="C2735" s="14">
        <v>46290.879861111112</v>
      </c>
      <c r="D2735">
        <v>14</v>
      </c>
    </row>
    <row r="2736" spans="1:4" ht="15.6" customHeight="1" thickBot="1">
      <c r="A2736">
        <v>2734</v>
      </c>
      <c r="B2736" s="1" t="s">
        <v>128</v>
      </c>
      <c r="C2736" s="14">
        <v>46290.879861111112</v>
      </c>
      <c r="D2736">
        <v>14</v>
      </c>
    </row>
    <row r="2737" spans="1:4" ht="15.6" customHeight="1" thickBot="1">
      <c r="A2737">
        <v>2735</v>
      </c>
      <c r="B2737" s="1" t="s">
        <v>4</v>
      </c>
      <c r="C2737" s="14">
        <v>46290.879861111112</v>
      </c>
      <c r="D2737">
        <v>14</v>
      </c>
    </row>
    <row r="2738" spans="1:4" ht="15.6" customHeight="1" thickBot="1">
      <c r="A2738">
        <v>2736</v>
      </c>
      <c r="B2738" s="1" t="s">
        <v>100</v>
      </c>
      <c r="C2738" s="14">
        <v>46290.879861111112</v>
      </c>
      <c r="D2738">
        <v>13</v>
      </c>
    </row>
    <row r="2739" spans="1:4" ht="15.6" customHeight="1" thickBot="1">
      <c r="A2739">
        <v>2737</v>
      </c>
      <c r="B2739" s="1" t="s">
        <v>53</v>
      </c>
      <c r="C2739" s="14">
        <v>46290.879861111112</v>
      </c>
      <c r="D2739">
        <v>13</v>
      </c>
    </row>
    <row r="2740" spans="1:4" ht="15.6" customHeight="1" thickBot="1">
      <c r="A2740">
        <v>2738</v>
      </c>
      <c r="B2740" s="1" t="s">
        <v>39</v>
      </c>
      <c r="C2740" s="14">
        <v>46290.879861111112</v>
      </c>
      <c r="D2740">
        <v>13</v>
      </c>
    </row>
    <row r="2741" spans="1:4" ht="15.6" customHeight="1" thickBot="1">
      <c r="A2741">
        <v>2739</v>
      </c>
      <c r="B2741" s="1" t="s">
        <v>185</v>
      </c>
      <c r="C2741" s="14">
        <v>46290.879861111112</v>
      </c>
      <c r="D2741">
        <v>13</v>
      </c>
    </row>
    <row r="2742" spans="1:4" ht="15.6" customHeight="1" thickBot="1">
      <c r="A2742">
        <v>2740</v>
      </c>
      <c r="B2742" s="1" t="s">
        <v>58</v>
      </c>
      <c r="C2742" s="14">
        <v>46290.879861111112</v>
      </c>
      <c r="D2742">
        <v>12</v>
      </c>
    </row>
    <row r="2743" spans="1:4" ht="15.6" customHeight="1" thickBot="1">
      <c r="A2743">
        <v>2741</v>
      </c>
      <c r="B2743" s="1" t="s">
        <v>85</v>
      </c>
      <c r="C2743" s="14">
        <v>46290.879861111112</v>
      </c>
      <c r="D2743">
        <v>12</v>
      </c>
    </row>
    <row r="2744" spans="1:4" ht="15.6" customHeight="1" thickBot="1">
      <c r="A2744">
        <v>2742</v>
      </c>
      <c r="B2744" s="1" t="s">
        <v>60</v>
      </c>
      <c r="C2744" s="14">
        <v>46290.879861111112</v>
      </c>
      <c r="D2744">
        <v>12</v>
      </c>
    </row>
    <row r="2745" spans="1:4" ht="15.6" customHeight="1" thickBot="1">
      <c r="A2745">
        <v>2743</v>
      </c>
      <c r="B2745" s="1" t="s">
        <v>186</v>
      </c>
      <c r="C2745" s="14">
        <v>46290.879861111112</v>
      </c>
      <c r="D2745">
        <v>12</v>
      </c>
    </row>
    <row r="2746" spans="1:4" ht="15.6" customHeight="1" thickBot="1">
      <c r="A2746">
        <v>2744</v>
      </c>
      <c r="B2746" s="1" t="s">
        <v>51</v>
      </c>
      <c r="C2746" s="14">
        <v>46290.879861111112</v>
      </c>
      <c r="D2746">
        <v>12</v>
      </c>
    </row>
    <row r="2747" spans="1:4" ht="15.6" customHeight="1" thickBot="1">
      <c r="A2747">
        <v>2745</v>
      </c>
      <c r="B2747" s="1" t="s">
        <v>64</v>
      </c>
      <c r="C2747" s="14">
        <v>46290.879861111112</v>
      </c>
      <c r="D2747">
        <v>11</v>
      </c>
    </row>
    <row r="2748" spans="1:4" ht="15.6" customHeight="1" thickBot="1">
      <c r="A2748">
        <v>2746</v>
      </c>
      <c r="B2748" s="1" t="s">
        <v>52</v>
      </c>
      <c r="C2748" s="14">
        <v>46290.879861111112</v>
      </c>
      <c r="D2748">
        <v>11</v>
      </c>
    </row>
    <row r="2749" spans="1:4" ht="15.6" customHeight="1" thickBot="1">
      <c r="A2749">
        <v>2747</v>
      </c>
      <c r="B2749" s="1" t="s">
        <v>15</v>
      </c>
      <c r="C2749" s="14">
        <v>46290.879861111112</v>
      </c>
      <c r="D2749">
        <v>11</v>
      </c>
    </row>
    <row r="2750" spans="1:4" ht="15.6" customHeight="1" thickBot="1">
      <c r="A2750">
        <v>2748</v>
      </c>
      <c r="B2750" s="1" t="s">
        <v>122</v>
      </c>
      <c r="C2750" s="14">
        <v>46290.879861111112</v>
      </c>
      <c r="D2750">
        <v>11</v>
      </c>
    </row>
    <row r="2751" spans="1:4" ht="15.6" customHeight="1" thickBot="1">
      <c r="A2751">
        <v>2749</v>
      </c>
      <c r="B2751" s="1" t="s">
        <v>44</v>
      </c>
      <c r="C2751" s="14">
        <v>46290.879861111112</v>
      </c>
      <c r="D2751">
        <v>11</v>
      </c>
    </row>
    <row r="2752" spans="1:4" ht="15.6" customHeight="1" thickBot="1">
      <c r="A2752">
        <v>2750</v>
      </c>
      <c r="B2752" s="1" t="s">
        <v>17</v>
      </c>
      <c r="C2752" s="14">
        <v>46290.879861111112</v>
      </c>
      <c r="D2752">
        <v>11</v>
      </c>
    </row>
    <row r="2753" spans="1:4" ht="15.6" customHeight="1" thickBot="1">
      <c r="A2753">
        <v>2751</v>
      </c>
      <c r="B2753" s="1" t="s">
        <v>68</v>
      </c>
      <c r="C2753" s="14">
        <v>46290.879861111112</v>
      </c>
      <c r="D2753">
        <v>11</v>
      </c>
    </row>
    <row r="2754" spans="1:4" ht="15.6" customHeight="1" thickBot="1">
      <c r="A2754">
        <v>2752</v>
      </c>
      <c r="B2754" s="1" t="s">
        <v>160</v>
      </c>
      <c r="C2754" s="14">
        <v>46290.879861111112</v>
      </c>
      <c r="D2754">
        <v>11</v>
      </c>
    </row>
    <row r="2755" spans="1:4" ht="15.6" customHeight="1" thickBot="1">
      <c r="A2755">
        <v>2753</v>
      </c>
      <c r="B2755" s="1" t="s">
        <v>61</v>
      </c>
      <c r="C2755" s="14">
        <v>46290.879861111112</v>
      </c>
      <c r="D2755">
        <v>11</v>
      </c>
    </row>
    <row r="2756" spans="1:4" ht="15.6" customHeight="1" thickBot="1">
      <c r="A2756">
        <v>2754</v>
      </c>
      <c r="B2756" s="1" t="s">
        <v>99</v>
      </c>
      <c r="C2756" s="14">
        <v>46290.879861111112</v>
      </c>
      <c r="D2756">
        <v>10</v>
      </c>
    </row>
    <row r="2757" spans="1:4" ht="15.6" customHeight="1" thickBot="1">
      <c r="A2757">
        <v>2755</v>
      </c>
      <c r="B2757" s="1" t="s">
        <v>203</v>
      </c>
      <c r="C2757" s="14">
        <v>46290.879861111112</v>
      </c>
      <c r="D2757">
        <v>10</v>
      </c>
    </row>
    <row r="2758" spans="1:4" ht="15.6" customHeight="1" thickBot="1">
      <c r="A2758">
        <v>2756</v>
      </c>
      <c r="B2758" s="1" t="s">
        <v>78</v>
      </c>
      <c r="C2758" s="14">
        <v>46290.879861111112</v>
      </c>
      <c r="D2758">
        <v>10</v>
      </c>
    </row>
    <row r="2759" spans="1:4" ht="15.6" customHeight="1" thickBot="1">
      <c r="A2759">
        <v>2757</v>
      </c>
      <c r="B2759" s="1" t="s">
        <v>150</v>
      </c>
      <c r="C2759" s="14">
        <v>46290.879861111112</v>
      </c>
      <c r="D2759">
        <v>10</v>
      </c>
    </row>
    <row r="2760" spans="1:4" ht="15.6" customHeight="1" thickBot="1">
      <c r="A2760">
        <v>2758</v>
      </c>
      <c r="B2760" s="1" t="s">
        <v>171</v>
      </c>
      <c r="C2760" s="14">
        <v>46290.879861111112</v>
      </c>
      <c r="D2760">
        <v>10</v>
      </c>
    </row>
    <row r="2761" spans="1:4" ht="15.6" customHeight="1" thickBot="1">
      <c r="A2761">
        <v>2759</v>
      </c>
      <c r="B2761" s="1" t="s">
        <v>13</v>
      </c>
      <c r="C2761" s="14">
        <v>46290.879861111112</v>
      </c>
      <c r="D2761">
        <v>10</v>
      </c>
    </row>
    <row r="2762" spans="1:4" ht="15.6" customHeight="1" thickBot="1">
      <c r="A2762">
        <v>2760</v>
      </c>
      <c r="B2762" s="1" t="s">
        <v>41</v>
      </c>
      <c r="C2762" s="14">
        <v>46290.879861111112</v>
      </c>
      <c r="D2762">
        <v>10</v>
      </c>
    </row>
    <row r="2763" spans="1:4" ht="15.6" customHeight="1" thickBot="1">
      <c r="A2763">
        <v>2761</v>
      </c>
      <c r="B2763" s="1" t="s">
        <v>133</v>
      </c>
      <c r="C2763" s="14">
        <v>46290.879861111112</v>
      </c>
      <c r="D2763">
        <v>10</v>
      </c>
    </row>
    <row r="2764" spans="1:4" ht="15.6" customHeight="1" thickBot="1">
      <c r="A2764">
        <v>2762</v>
      </c>
      <c r="B2764" s="1" t="s">
        <v>163</v>
      </c>
      <c r="C2764" s="14">
        <v>46290.879861111112</v>
      </c>
      <c r="D2764">
        <v>10</v>
      </c>
    </row>
    <row r="2765" spans="1:4" ht="15.6" customHeight="1" thickBot="1">
      <c r="A2765">
        <v>2763</v>
      </c>
      <c r="B2765" s="1" t="s">
        <v>45</v>
      </c>
      <c r="C2765" s="14">
        <v>46290.879861111112</v>
      </c>
      <c r="D2765">
        <v>9</v>
      </c>
    </row>
    <row r="2766" spans="1:4" ht="15.6" customHeight="1" thickBot="1">
      <c r="A2766">
        <v>2764</v>
      </c>
      <c r="B2766" s="1" t="s">
        <v>200</v>
      </c>
      <c r="C2766" s="14">
        <v>46290.879861111112</v>
      </c>
      <c r="D2766">
        <v>9</v>
      </c>
    </row>
    <row r="2767" spans="1:4" ht="15.6" customHeight="1" thickBot="1">
      <c r="A2767">
        <v>2765</v>
      </c>
      <c r="B2767" s="1" t="s">
        <v>34</v>
      </c>
      <c r="C2767" s="14">
        <v>46290.879861111112</v>
      </c>
      <c r="D2767">
        <v>9</v>
      </c>
    </row>
    <row r="2768" spans="1:4" ht="15.6" customHeight="1" thickBot="1">
      <c r="A2768">
        <v>2766</v>
      </c>
      <c r="B2768" s="1" t="s">
        <v>119</v>
      </c>
      <c r="C2768" s="14">
        <v>46290.879861111112</v>
      </c>
      <c r="D2768">
        <v>9</v>
      </c>
    </row>
    <row r="2769" spans="1:4" ht="15.6" customHeight="1" thickBot="1">
      <c r="A2769">
        <v>2767</v>
      </c>
      <c r="B2769" s="1" t="s">
        <v>161</v>
      </c>
      <c r="C2769" s="14">
        <v>46290.879861111112</v>
      </c>
      <c r="D2769">
        <v>9</v>
      </c>
    </row>
    <row r="2770" spans="1:4" ht="15.6" customHeight="1" thickBot="1">
      <c r="A2770">
        <v>2768</v>
      </c>
      <c r="B2770" s="1" t="s">
        <v>70</v>
      </c>
      <c r="C2770" s="14">
        <v>46290.879861111112</v>
      </c>
      <c r="D2770">
        <v>9</v>
      </c>
    </row>
    <row r="2771" spans="1:4" ht="15.6" customHeight="1" thickBot="1">
      <c r="A2771">
        <v>2769</v>
      </c>
      <c r="B2771" s="1" t="s">
        <v>79</v>
      </c>
      <c r="C2771" s="14">
        <v>46290.879861111112</v>
      </c>
      <c r="D2771">
        <v>8</v>
      </c>
    </row>
    <row r="2772" spans="1:4" ht="15.6" customHeight="1" thickBot="1">
      <c r="A2772">
        <v>2770</v>
      </c>
      <c r="B2772" s="1" t="s">
        <v>198</v>
      </c>
      <c r="C2772" s="14">
        <v>46290.879861111112</v>
      </c>
      <c r="D2772">
        <v>8</v>
      </c>
    </row>
    <row r="2773" spans="1:4" ht="15.6" customHeight="1" thickBot="1">
      <c r="A2773">
        <v>2771</v>
      </c>
      <c r="B2773" s="1" t="s">
        <v>83</v>
      </c>
      <c r="C2773" s="14">
        <v>46290.879861111112</v>
      </c>
      <c r="D2773">
        <v>8</v>
      </c>
    </row>
    <row r="2774" spans="1:4" ht="15.6" customHeight="1" thickBot="1">
      <c r="A2774">
        <v>2772</v>
      </c>
      <c r="B2774" s="1" t="s">
        <v>207</v>
      </c>
      <c r="C2774" s="14">
        <v>46290.879861111112</v>
      </c>
      <c r="D2774">
        <v>8</v>
      </c>
    </row>
    <row r="2775" spans="1:4" ht="15.6" customHeight="1" thickBot="1">
      <c r="A2775">
        <v>2773</v>
      </c>
      <c r="B2775" s="1" t="s">
        <v>121</v>
      </c>
      <c r="C2775" s="14">
        <v>46290.879861111112</v>
      </c>
      <c r="D2775">
        <v>8</v>
      </c>
    </row>
    <row r="2776" spans="1:4" ht="15.6" customHeight="1" thickBot="1">
      <c r="A2776">
        <v>2774</v>
      </c>
      <c r="B2776" s="1" t="s">
        <v>201</v>
      </c>
      <c r="C2776" s="14">
        <v>46290.879861111112</v>
      </c>
      <c r="D2776">
        <v>8</v>
      </c>
    </row>
    <row r="2777" spans="1:4" ht="15.6" customHeight="1" thickBot="1">
      <c r="A2777">
        <v>2775</v>
      </c>
      <c r="B2777" s="1" t="s">
        <v>40</v>
      </c>
      <c r="C2777" s="14">
        <v>46290.879861111112</v>
      </c>
      <c r="D2777">
        <v>8</v>
      </c>
    </row>
    <row r="2778" spans="1:4" ht="15.6" customHeight="1" thickBot="1">
      <c r="A2778">
        <v>2776</v>
      </c>
      <c r="B2778" s="1" t="s">
        <v>49</v>
      </c>
      <c r="C2778" s="14">
        <v>46290.879861111112</v>
      </c>
      <c r="D2778">
        <v>8</v>
      </c>
    </row>
    <row r="2779" spans="1:4" ht="15.6" customHeight="1" thickBot="1">
      <c r="A2779">
        <v>2777</v>
      </c>
      <c r="B2779" s="1" t="s">
        <v>21</v>
      </c>
      <c r="C2779" s="14">
        <v>46290.879861111112</v>
      </c>
      <c r="D2779">
        <v>8</v>
      </c>
    </row>
    <row r="2780" spans="1:4" ht="15.6" customHeight="1" thickBot="1">
      <c r="A2780">
        <v>2778</v>
      </c>
      <c r="B2780" s="1" t="s">
        <v>190</v>
      </c>
      <c r="C2780" s="14">
        <v>46290.879861111112</v>
      </c>
      <c r="D2780">
        <v>8</v>
      </c>
    </row>
    <row r="2781" spans="1:4" ht="15.6" customHeight="1" thickBot="1">
      <c r="A2781">
        <v>2779</v>
      </c>
      <c r="B2781" s="1" t="s">
        <v>125</v>
      </c>
      <c r="C2781" s="14">
        <v>46290.879861111112</v>
      </c>
      <c r="D2781">
        <v>8</v>
      </c>
    </row>
    <row r="2782" spans="1:4" ht="15.6" customHeight="1" thickBot="1">
      <c r="A2782">
        <v>2780</v>
      </c>
      <c r="B2782" s="1" t="s">
        <v>94</v>
      </c>
      <c r="C2782" s="14">
        <v>46290.879861111112</v>
      </c>
      <c r="D2782">
        <v>8</v>
      </c>
    </row>
    <row r="2783" spans="1:4" ht="15.6" customHeight="1" thickBot="1">
      <c r="A2783">
        <v>2781</v>
      </c>
      <c r="B2783" s="1" t="s">
        <v>75</v>
      </c>
      <c r="C2783" s="14">
        <v>46290.879861111112</v>
      </c>
      <c r="D2783">
        <v>8</v>
      </c>
    </row>
    <row r="2784" spans="1:4" ht="15.6" customHeight="1" thickBot="1">
      <c r="A2784">
        <v>2782</v>
      </c>
      <c r="B2784" s="1" t="s">
        <v>208</v>
      </c>
      <c r="C2784" s="14">
        <v>46290.879861111112</v>
      </c>
      <c r="D2784">
        <v>8</v>
      </c>
    </row>
    <row r="2785" spans="1:4" ht="15.6" customHeight="1" thickBot="1">
      <c r="A2785">
        <v>2783</v>
      </c>
      <c r="B2785" s="1" t="s">
        <v>132</v>
      </c>
      <c r="C2785" s="14">
        <v>46290.879861111112</v>
      </c>
      <c r="D2785">
        <v>8</v>
      </c>
    </row>
    <row r="2786" spans="1:4" ht="15.6" customHeight="1" thickBot="1">
      <c r="A2786">
        <v>2784</v>
      </c>
      <c r="B2786" s="1" t="s">
        <v>209</v>
      </c>
      <c r="C2786" s="14">
        <v>46290.879861111112</v>
      </c>
      <c r="D2786">
        <v>8</v>
      </c>
    </row>
    <row r="2787" spans="1:4" ht="15.6" customHeight="1" thickBot="1">
      <c r="A2787">
        <v>2785</v>
      </c>
      <c r="B2787" s="1" t="s">
        <v>169</v>
      </c>
      <c r="C2787" s="14">
        <v>46290.879861111112</v>
      </c>
      <c r="D2787">
        <v>7</v>
      </c>
    </row>
    <row r="2788" spans="1:4" ht="15.6" customHeight="1" thickBot="1">
      <c r="A2788">
        <v>2786</v>
      </c>
      <c r="B2788" s="1" t="s">
        <v>156</v>
      </c>
      <c r="C2788" s="14">
        <v>46290.879861111112</v>
      </c>
      <c r="D2788">
        <v>7</v>
      </c>
    </row>
    <row r="2789" spans="1:4" ht="15.6" customHeight="1" thickBot="1">
      <c r="A2789">
        <v>2787</v>
      </c>
      <c r="B2789" s="1" t="s">
        <v>77</v>
      </c>
      <c r="C2789" s="14">
        <v>46290.879861111112</v>
      </c>
      <c r="D2789">
        <v>7</v>
      </c>
    </row>
    <row r="2790" spans="1:4" ht="15.6" customHeight="1" thickBot="1">
      <c r="A2790">
        <v>2788</v>
      </c>
      <c r="B2790" s="1" t="s">
        <v>109</v>
      </c>
      <c r="C2790" s="14">
        <v>46290.879861111112</v>
      </c>
      <c r="D2790">
        <v>7</v>
      </c>
    </row>
    <row r="2791" spans="1:4" ht="15.6" customHeight="1" thickBot="1">
      <c r="A2791">
        <v>2789</v>
      </c>
      <c r="B2791" s="1" t="s">
        <v>174</v>
      </c>
      <c r="C2791" s="14">
        <v>46290.879861111112</v>
      </c>
      <c r="D2791">
        <v>7</v>
      </c>
    </row>
    <row r="2792" spans="1:4" ht="15.6" customHeight="1" thickBot="1">
      <c r="A2792">
        <v>2790</v>
      </c>
      <c r="B2792" s="1" t="s">
        <v>164</v>
      </c>
      <c r="C2792" s="14">
        <v>46290.879861111112</v>
      </c>
      <c r="D2792">
        <v>7</v>
      </c>
    </row>
    <row r="2793" spans="1:4" ht="15.6" customHeight="1" thickBot="1">
      <c r="A2793">
        <v>2791</v>
      </c>
      <c r="B2793" s="1" t="s">
        <v>63</v>
      </c>
      <c r="C2793" s="14">
        <v>46290.879861111112</v>
      </c>
      <c r="D2793">
        <v>7</v>
      </c>
    </row>
    <row r="2794" spans="1:4" ht="15.6" customHeight="1" thickBot="1">
      <c r="A2794">
        <v>2792</v>
      </c>
      <c r="B2794" s="1" t="s">
        <v>140</v>
      </c>
      <c r="C2794" s="14">
        <v>46290.879861111112</v>
      </c>
      <c r="D2794">
        <v>7</v>
      </c>
    </row>
    <row r="2795" spans="1:4" ht="15.6" customHeight="1" thickBot="1">
      <c r="A2795">
        <v>2793</v>
      </c>
      <c r="B2795" s="1" t="s">
        <v>210</v>
      </c>
      <c r="C2795" s="14">
        <v>46290.879861111112</v>
      </c>
      <c r="D2795">
        <v>7</v>
      </c>
    </row>
    <row r="2796" spans="1:4" ht="15.6" customHeight="1" thickBot="1">
      <c r="A2796">
        <v>2794</v>
      </c>
      <c r="B2796" s="1" t="s">
        <v>102</v>
      </c>
      <c r="C2796" s="14">
        <v>46290.879861111112</v>
      </c>
      <c r="D2796">
        <v>7</v>
      </c>
    </row>
    <row r="2797" spans="1:4" ht="15.6" customHeight="1" thickBot="1">
      <c r="A2797">
        <v>2795</v>
      </c>
      <c r="B2797" s="1" t="s">
        <v>14</v>
      </c>
      <c r="C2797" s="14">
        <v>46290.879861111112</v>
      </c>
      <c r="D2797">
        <v>7</v>
      </c>
    </row>
    <row r="2798" spans="1:4" ht="15.6" customHeight="1" thickBot="1">
      <c r="A2798">
        <v>2796</v>
      </c>
      <c r="B2798" s="1" t="s">
        <v>211</v>
      </c>
      <c r="C2798" s="14">
        <v>46290.879861111112</v>
      </c>
      <c r="D2798">
        <v>7</v>
      </c>
    </row>
    <row r="2799" spans="1:4" ht="15.6" customHeight="1" thickBot="1">
      <c r="A2799">
        <v>2797</v>
      </c>
      <c r="B2799" s="1" t="s">
        <v>153</v>
      </c>
      <c r="C2799" s="14">
        <v>46290.879861111112</v>
      </c>
      <c r="D2799">
        <v>7</v>
      </c>
    </row>
    <row r="2800" spans="1:4" ht="15.6" customHeight="1" thickBot="1">
      <c r="A2800">
        <v>2798</v>
      </c>
      <c r="B2800" s="1" t="s">
        <v>205</v>
      </c>
      <c r="C2800" s="14">
        <v>46290.879861111112</v>
      </c>
      <c r="D2800">
        <v>7</v>
      </c>
    </row>
    <row r="2801" spans="1:4" ht="15.6" customHeight="1" thickBot="1">
      <c r="A2801">
        <v>2799</v>
      </c>
      <c r="B2801" s="1" t="s">
        <v>212</v>
      </c>
      <c r="C2801" s="14">
        <v>46290.879861111112</v>
      </c>
      <c r="D2801">
        <v>7</v>
      </c>
    </row>
    <row r="2802" spans="1:4" ht="15.6" customHeight="1" thickBot="1">
      <c r="A2802">
        <v>2800</v>
      </c>
      <c r="B2802" s="1" t="s">
        <v>91</v>
      </c>
      <c r="C2802" s="14">
        <v>46290.879861111112</v>
      </c>
      <c r="D2802">
        <v>7</v>
      </c>
    </row>
    <row r="2803" spans="1:4" ht="15.6" customHeight="1" thickBot="1">
      <c r="A2803">
        <v>2801</v>
      </c>
      <c r="B2803" s="1" t="s">
        <v>3</v>
      </c>
      <c r="C2803" s="14">
        <v>46291.883333333331</v>
      </c>
      <c r="D2803">
        <v>275</v>
      </c>
    </row>
    <row r="2804" spans="1:4" ht="15.6" customHeight="1" thickBot="1">
      <c r="A2804">
        <v>2802</v>
      </c>
      <c r="B2804" s="1" t="s">
        <v>178</v>
      </c>
      <c r="C2804" s="14">
        <v>46291.883333333331</v>
      </c>
      <c r="D2804">
        <v>111</v>
      </c>
    </row>
    <row r="2805" spans="1:4" ht="15.6" customHeight="1" thickBot="1">
      <c r="A2805">
        <v>2803</v>
      </c>
      <c r="B2805" s="1" t="s">
        <v>9</v>
      </c>
      <c r="C2805" s="14">
        <v>46291.883333333331</v>
      </c>
      <c r="D2805">
        <v>60</v>
      </c>
    </row>
    <row r="2806" spans="1:4" ht="15.6" customHeight="1" thickBot="1">
      <c r="A2806">
        <v>2804</v>
      </c>
      <c r="B2806" s="1" t="s">
        <v>8</v>
      </c>
      <c r="C2806" s="14">
        <v>46291.883333333331</v>
      </c>
      <c r="D2806">
        <v>59</v>
      </c>
    </row>
    <row r="2807" spans="1:4" ht="15.6" customHeight="1" thickBot="1">
      <c r="A2807">
        <v>2805</v>
      </c>
      <c r="B2807" s="1" t="s">
        <v>5</v>
      </c>
      <c r="C2807" s="14">
        <v>46291.883333333331</v>
      </c>
      <c r="D2807">
        <v>57</v>
      </c>
    </row>
    <row r="2808" spans="1:4" ht="15.6" customHeight="1" thickBot="1">
      <c r="A2808">
        <v>2806</v>
      </c>
      <c r="B2808" s="1" t="s">
        <v>167</v>
      </c>
      <c r="C2808" s="14">
        <v>46291.883333333331</v>
      </c>
      <c r="D2808">
        <v>52</v>
      </c>
    </row>
    <row r="2809" spans="1:4" ht="15.6" customHeight="1" thickBot="1">
      <c r="A2809">
        <v>2807</v>
      </c>
      <c r="B2809" s="1" t="s">
        <v>145</v>
      </c>
      <c r="C2809" s="14">
        <v>46291.883333333331</v>
      </c>
      <c r="D2809">
        <v>49</v>
      </c>
    </row>
    <row r="2810" spans="1:4" ht="15.6" customHeight="1" thickBot="1">
      <c r="A2810">
        <v>2808</v>
      </c>
      <c r="B2810" s="1" t="s">
        <v>10</v>
      </c>
      <c r="C2810" s="14">
        <v>46291.883333333331</v>
      </c>
      <c r="D2810">
        <v>42</v>
      </c>
    </row>
    <row r="2811" spans="1:4" ht="15.6" customHeight="1" thickBot="1">
      <c r="A2811">
        <v>2809</v>
      </c>
      <c r="B2811" s="1" t="s">
        <v>27</v>
      </c>
      <c r="C2811" s="14">
        <v>46291.883333333331</v>
      </c>
      <c r="D2811">
        <v>39</v>
      </c>
    </row>
    <row r="2812" spans="1:4" ht="15.6" customHeight="1" thickBot="1">
      <c r="A2812">
        <v>2810</v>
      </c>
      <c r="B2812" s="1" t="s">
        <v>181</v>
      </c>
      <c r="C2812" s="14">
        <v>46291.883333333331</v>
      </c>
      <c r="D2812">
        <v>38</v>
      </c>
    </row>
    <row r="2813" spans="1:4" ht="15.6" customHeight="1" thickBot="1">
      <c r="A2813">
        <v>2811</v>
      </c>
      <c r="B2813" s="1" t="s">
        <v>157</v>
      </c>
      <c r="C2813" s="14">
        <v>46291.883333333331</v>
      </c>
      <c r="D2813">
        <v>34</v>
      </c>
    </row>
    <row r="2814" spans="1:4" ht="15.6" customHeight="1" thickBot="1">
      <c r="A2814">
        <v>2812</v>
      </c>
      <c r="B2814" s="1" t="s">
        <v>206</v>
      </c>
      <c r="C2814" s="14">
        <v>46291.883333333331</v>
      </c>
      <c r="D2814">
        <v>33</v>
      </c>
    </row>
    <row r="2815" spans="1:4" ht="15.6" customHeight="1" thickBot="1">
      <c r="A2815">
        <v>2813</v>
      </c>
      <c r="B2815" s="1" t="s">
        <v>187</v>
      </c>
      <c r="C2815" s="14">
        <v>46291.883333333331</v>
      </c>
      <c r="D2815">
        <v>32</v>
      </c>
    </row>
    <row r="2816" spans="1:4" ht="15.6" customHeight="1" thickBot="1">
      <c r="A2816">
        <v>2814</v>
      </c>
      <c r="B2816" s="1" t="s">
        <v>197</v>
      </c>
      <c r="C2816" s="14">
        <v>46291.883333333331</v>
      </c>
      <c r="D2816">
        <v>31</v>
      </c>
    </row>
    <row r="2817" spans="1:4" ht="15.6" customHeight="1" thickBot="1">
      <c r="A2817">
        <v>2815</v>
      </c>
      <c r="B2817" s="1" t="s">
        <v>28</v>
      </c>
      <c r="C2817" s="14">
        <v>46291.883333333331</v>
      </c>
      <c r="D2817">
        <v>29</v>
      </c>
    </row>
    <row r="2818" spans="1:4" ht="15.6" customHeight="1" thickBot="1">
      <c r="A2818">
        <v>2816</v>
      </c>
      <c r="B2818" s="1" t="s">
        <v>180</v>
      </c>
      <c r="C2818" s="14">
        <v>46291.883333333331</v>
      </c>
      <c r="D2818">
        <v>27</v>
      </c>
    </row>
    <row r="2819" spans="1:4" ht="15.6" customHeight="1" thickBot="1">
      <c r="A2819">
        <v>2817</v>
      </c>
      <c r="B2819" s="1" t="s">
        <v>54</v>
      </c>
      <c r="C2819" s="14">
        <v>46291.883333333331</v>
      </c>
      <c r="D2819">
        <v>26</v>
      </c>
    </row>
    <row r="2820" spans="1:4" ht="15.6" customHeight="1" thickBot="1">
      <c r="A2820">
        <v>2818</v>
      </c>
      <c r="B2820" s="1" t="s">
        <v>16</v>
      </c>
      <c r="C2820" s="14">
        <v>46291.883333333331</v>
      </c>
      <c r="D2820">
        <v>26</v>
      </c>
    </row>
    <row r="2821" spans="1:4" ht="15.6" customHeight="1" thickBot="1">
      <c r="A2821">
        <v>2819</v>
      </c>
      <c r="B2821" s="1" t="s">
        <v>139</v>
      </c>
      <c r="C2821" s="14">
        <v>46291.883333333331</v>
      </c>
      <c r="D2821">
        <v>26</v>
      </c>
    </row>
    <row r="2822" spans="1:4" ht="15.6" customHeight="1" thickBot="1">
      <c r="A2822">
        <v>2820</v>
      </c>
      <c r="B2822" s="1" t="s">
        <v>196</v>
      </c>
      <c r="C2822" s="14">
        <v>46291.883333333331</v>
      </c>
      <c r="D2822">
        <v>24</v>
      </c>
    </row>
    <row r="2823" spans="1:4" ht="15.6" customHeight="1" thickBot="1">
      <c r="A2823">
        <v>2821</v>
      </c>
      <c r="B2823" s="1" t="s">
        <v>199</v>
      </c>
      <c r="C2823" s="14">
        <v>46291.883333333331</v>
      </c>
      <c r="D2823">
        <v>23</v>
      </c>
    </row>
    <row r="2824" spans="1:4" ht="15.6" customHeight="1" thickBot="1">
      <c r="A2824">
        <v>2822</v>
      </c>
      <c r="B2824" s="1" t="s">
        <v>118</v>
      </c>
      <c r="C2824" s="14">
        <v>46291.883333333331</v>
      </c>
      <c r="D2824">
        <v>21</v>
      </c>
    </row>
    <row r="2825" spans="1:4" ht="15.6" customHeight="1" thickBot="1">
      <c r="A2825">
        <v>2823</v>
      </c>
      <c r="B2825" s="1" t="s">
        <v>47</v>
      </c>
      <c r="C2825" s="14">
        <v>46291.883333333331</v>
      </c>
      <c r="D2825">
        <v>21</v>
      </c>
    </row>
    <row r="2826" spans="1:4" ht="15.6" customHeight="1" thickBot="1">
      <c r="A2826">
        <v>2824</v>
      </c>
      <c r="B2826" s="1" t="s">
        <v>33</v>
      </c>
      <c r="C2826" s="14">
        <v>46291.883333333331</v>
      </c>
      <c r="D2826">
        <v>20</v>
      </c>
    </row>
    <row r="2827" spans="1:4" ht="15.6" customHeight="1" thickBot="1">
      <c r="A2827">
        <v>2825</v>
      </c>
      <c r="B2827" s="1" t="s">
        <v>26</v>
      </c>
      <c r="C2827" s="14">
        <v>46291.883333333331</v>
      </c>
      <c r="D2827">
        <v>19</v>
      </c>
    </row>
    <row r="2828" spans="1:4" ht="15.6" customHeight="1" thickBot="1">
      <c r="A2828">
        <v>2826</v>
      </c>
      <c r="B2828" s="1" t="s">
        <v>184</v>
      </c>
      <c r="C2828" s="14">
        <v>46291.883333333331</v>
      </c>
      <c r="D2828">
        <v>16</v>
      </c>
    </row>
    <row r="2829" spans="1:4" ht="15.6" customHeight="1" thickBot="1">
      <c r="A2829">
        <v>2827</v>
      </c>
      <c r="B2829" s="1" t="s">
        <v>88</v>
      </c>
      <c r="C2829" s="14">
        <v>46291.883333333331</v>
      </c>
      <c r="D2829">
        <v>16</v>
      </c>
    </row>
    <row r="2830" spans="1:4" ht="15.6" customHeight="1" thickBot="1">
      <c r="A2830">
        <v>2828</v>
      </c>
      <c r="B2830" s="1" t="s">
        <v>20</v>
      </c>
      <c r="C2830" s="14">
        <v>46291.883333333331</v>
      </c>
      <c r="D2830">
        <v>14</v>
      </c>
    </row>
    <row r="2831" spans="1:4" ht="15.6" customHeight="1" thickBot="1">
      <c r="A2831">
        <v>2829</v>
      </c>
      <c r="B2831" s="1" t="s">
        <v>71</v>
      </c>
      <c r="C2831" s="14">
        <v>46291.883333333331</v>
      </c>
      <c r="D2831">
        <v>14</v>
      </c>
    </row>
    <row r="2832" spans="1:4" ht="15.6" customHeight="1" thickBot="1">
      <c r="A2832">
        <v>2830</v>
      </c>
      <c r="B2832" s="1" t="s">
        <v>65</v>
      </c>
      <c r="C2832" s="14">
        <v>46291.883333333331</v>
      </c>
      <c r="D2832">
        <v>14</v>
      </c>
    </row>
    <row r="2833" spans="1:4" ht="15.6" customHeight="1" thickBot="1">
      <c r="A2833">
        <v>2831</v>
      </c>
      <c r="B2833" s="1" t="s">
        <v>53</v>
      </c>
      <c r="C2833" s="14">
        <v>46291.883333333331</v>
      </c>
      <c r="D2833">
        <v>14</v>
      </c>
    </row>
    <row r="2834" spans="1:4" ht="15.6" customHeight="1" thickBot="1">
      <c r="A2834">
        <v>2832</v>
      </c>
      <c r="B2834" s="1" t="s">
        <v>39</v>
      </c>
      <c r="C2834" s="14">
        <v>46291.883333333331</v>
      </c>
      <c r="D2834">
        <v>14</v>
      </c>
    </row>
    <row r="2835" spans="1:4" ht="15.6" customHeight="1" thickBot="1">
      <c r="A2835">
        <v>2833</v>
      </c>
      <c r="B2835" s="1" t="s">
        <v>37</v>
      </c>
      <c r="C2835" s="14">
        <v>46291.883333333331</v>
      </c>
      <c r="D2835">
        <v>14</v>
      </c>
    </row>
    <row r="2836" spans="1:4" ht="15.6" customHeight="1" thickBot="1">
      <c r="A2836">
        <v>2834</v>
      </c>
      <c r="B2836" s="1" t="s">
        <v>72</v>
      </c>
      <c r="C2836" s="14">
        <v>46291.883333333331</v>
      </c>
      <c r="D2836">
        <v>14</v>
      </c>
    </row>
    <row r="2837" spans="1:4" ht="15.6" customHeight="1" thickBot="1">
      <c r="A2837">
        <v>2835</v>
      </c>
      <c r="B2837" s="1" t="s">
        <v>7</v>
      </c>
      <c r="C2837" s="14">
        <v>46291.883333333331</v>
      </c>
      <c r="D2837">
        <v>14</v>
      </c>
    </row>
    <row r="2838" spans="1:4" ht="15.6" customHeight="1" thickBot="1">
      <c r="A2838">
        <v>2836</v>
      </c>
      <c r="B2838" s="1" t="s">
        <v>128</v>
      </c>
      <c r="C2838" s="14">
        <v>46291.883333333331</v>
      </c>
      <c r="D2838">
        <v>14</v>
      </c>
    </row>
    <row r="2839" spans="1:4" ht="15.6" customHeight="1" thickBot="1">
      <c r="A2839">
        <v>2837</v>
      </c>
      <c r="B2839" s="1" t="s">
        <v>68</v>
      </c>
      <c r="C2839" s="14">
        <v>46291.883333333331</v>
      </c>
      <c r="D2839">
        <v>13</v>
      </c>
    </row>
    <row r="2840" spans="1:4" ht="15.6" customHeight="1" thickBot="1">
      <c r="A2840">
        <v>2838</v>
      </c>
      <c r="B2840" s="1" t="s">
        <v>100</v>
      </c>
      <c r="C2840" s="14">
        <v>46291.883333333331</v>
      </c>
      <c r="D2840">
        <v>12</v>
      </c>
    </row>
    <row r="2841" spans="1:4" ht="15.6" customHeight="1" thickBot="1">
      <c r="A2841">
        <v>2839</v>
      </c>
      <c r="B2841" s="1" t="s">
        <v>60</v>
      </c>
      <c r="C2841" s="14">
        <v>46291.883333333331</v>
      </c>
      <c r="D2841">
        <v>12</v>
      </c>
    </row>
    <row r="2842" spans="1:4" ht="15.6" customHeight="1" thickBot="1">
      <c r="A2842">
        <v>2840</v>
      </c>
      <c r="B2842" s="1" t="s">
        <v>185</v>
      </c>
      <c r="C2842" s="14">
        <v>46291.883333333331</v>
      </c>
      <c r="D2842">
        <v>12</v>
      </c>
    </row>
    <row r="2843" spans="1:4" ht="15.6" customHeight="1" thickBot="1">
      <c r="A2843">
        <v>2841</v>
      </c>
      <c r="B2843" s="1" t="s">
        <v>51</v>
      </c>
      <c r="C2843" s="14">
        <v>46291.883333333331</v>
      </c>
      <c r="D2843">
        <v>12</v>
      </c>
    </row>
    <row r="2844" spans="1:4" ht="15.6" customHeight="1" thickBot="1">
      <c r="A2844">
        <v>2842</v>
      </c>
      <c r="B2844" s="1" t="s">
        <v>4</v>
      </c>
      <c r="C2844" s="14">
        <v>46291.883333333331</v>
      </c>
      <c r="D2844">
        <v>12</v>
      </c>
    </row>
    <row r="2845" spans="1:4" ht="15.6" customHeight="1" thickBot="1">
      <c r="A2845">
        <v>2843</v>
      </c>
      <c r="B2845" s="1" t="s">
        <v>58</v>
      </c>
      <c r="C2845" s="14">
        <v>46291.883333333331</v>
      </c>
      <c r="D2845">
        <v>11</v>
      </c>
    </row>
    <row r="2846" spans="1:4" ht="15.6" customHeight="1" thickBot="1">
      <c r="A2846">
        <v>2844</v>
      </c>
      <c r="B2846" s="1" t="s">
        <v>85</v>
      </c>
      <c r="C2846" s="14">
        <v>46291.883333333331</v>
      </c>
      <c r="D2846">
        <v>11</v>
      </c>
    </row>
    <row r="2847" spans="1:4" ht="15.6" customHeight="1" thickBot="1">
      <c r="A2847">
        <v>2845</v>
      </c>
      <c r="B2847" s="1" t="s">
        <v>44</v>
      </c>
      <c r="C2847" s="14">
        <v>46291.883333333331</v>
      </c>
      <c r="D2847">
        <v>11</v>
      </c>
    </row>
    <row r="2848" spans="1:4" ht="15.6" customHeight="1" thickBot="1">
      <c r="A2848">
        <v>2846</v>
      </c>
      <c r="B2848" s="1" t="s">
        <v>17</v>
      </c>
      <c r="C2848" s="14">
        <v>46291.883333333331</v>
      </c>
      <c r="D2848">
        <v>11</v>
      </c>
    </row>
    <row r="2849" spans="1:4" ht="15.6" customHeight="1" thickBot="1">
      <c r="A2849">
        <v>2847</v>
      </c>
      <c r="B2849" s="1" t="s">
        <v>41</v>
      </c>
      <c r="C2849" s="14">
        <v>46291.883333333331</v>
      </c>
      <c r="D2849">
        <v>11</v>
      </c>
    </row>
    <row r="2850" spans="1:4" ht="15.6" customHeight="1" thickBot="1">
      <c r="A2850">
        <v>2848</v>
      </c>
      <c r="B2850" s="1" t="s">
        <v>186</v>
      </c>
      <c r="C2850" s="14">
        <v>46291.883333333331</v>
      </c>
      <c r="D2850">
        <v>11</v>
      </c>
    </row>
    <row r="2851" spans="1:4" ht="15.6" customHeight="1" thickBot="1">
      <c r="A2851">
        <v>2849</v>
      </c>
      <c r="B2851" s="1" t="s">
        <v>61</v>
      </c>
      <c r="C2851" s="14">
        <v>46291.883333333331</v>
      </c>
      <c r="D2851">
        <v>11</v>
      </c>
    </row>
    <row r="2852" spans="1:4" ht="15.6" customHeight="1" thickBot="1">
      <c r="A2852">
        <v>2850</v>
      </c>
      <c r="B2852" s="1" t="s">
        <v>99</v>
      </c>
      <c r="C2852" s="14">
        <v>46291.883333333331</v>
      </c>
      <c r="D2852">
        <v>10</v>
      </c>
    </row>
    <row r="2853" spans="1:4" ht="15.6" customHeight="1" thickBot="1">
      <c r="A2853">
        <v>2851</v>
      </c>
      <c r="B2853" s="1" t="s">
        <v>203</v>
      </c>
      <c r="C2853" s="14">
        <v>46291.883333333331</v>
      </c>
      <c r="D2853">
        <v>10</v>
      </c>
    </row>
    <row r="2854" spans="1:4" ht="15.6" customHeight="1" thickBot="1">
      <c r="A2854">
        <v>2852</v>
      </c>
      <c r="B2854" s="1" t="s">
        <v>79</v>
      </c>
      <c r="C2854" s="14">
        <v>46291.883333333331</v>
      </c>
      <c r="D2854">
        <v>10</v>
      </c>
    </row>
    <row r="2855" spans="1:4" ht="15.6" customHeight="1" thickBot="1">
      <c r="A2855">
        <v>2853</v>
      </c>
      <c r="B2855" s="1" t="s">
        <v>15</v>
      </c>
      <c r="C2855" s="14">
        <v>46291.883333333331</v>
      </c>
      <c r="D2855">
        <v>10</v>
      </c>
    </row>
    <row r="2856" spans="1:4" ht="15.6" customHeight="1" thickBot="1">
      <c r="A2856">
        <v>2854</v>
      </c>
      <c r="B2856" s="1" t="s">
        <v>150</v>
      </c>
      <c r="C2856" s="14">
        <v>46291.883333333331</v>
      </c>
      <c r="D2856">
        <v>10</v>
      </c>
    </row>
    <row r="2857" spans="1:4" ht="15.6" customHeight="1" thickBot="1">
      <c r="A2857">
        <v>2855</v>
      </c>
      <c r="B2857" s="1" t="s">
        <v>21</v>
      </c>
      <c r="C2857" s="14">
        <v>46291.883333333331</v>
      </c>
      <c r="D2857">
        <v>10</v>
      </c>
    </row>
    <row r="2858" spans="1:4" ht="15.6" customHeight="1" thickBot="1">
      <c r="A2858">
        <v>2856</v>
      </c>
      <c r="B2858" s="1" t="s">
        <v>122</v>
      </c>
      <c r="C2858" s="14">
        <v>46291.883333333331</v>
      </c>
      <c r="D2858">
        <v>10</v>
      </c>
    </row>
    <row r="2859" spans="1:4" ht="15.6" customHeight="1" thickBot="1">
      <c r="A2859">
        <v>2857</v>
      </c>
      <c r="B2859" s="1" t="s">
        <v>13</v>
      </c>
      <c r="C2859" s="14">
        <v>46291.883333333331</v>
      </c>
      <c r="D2859">
        <v>10</v>
      </c>
    </row>
    <row r="2860" spans="1:4" ht="15.6" customHeight="1" thickBot="1">
      <c r="A2860">
        <v>2858</v>
      </c>
      <c r="B2860" s="1" t="s">
        <v>34</v>
      </c>
      <c r="C2860" s="14">
        <v>46291.883333333331</v>
      </c>
      <c r="D2860">
        <v>10</v>
      </c>
    </row>
    <row r="2861" spans="1:4" ht="15.6" customHeight="1" thickBot="1">
      <c r="A2861">
        <v>2859</v>
      </c>
      <c r="B2861" s="1" t="s">
        <v>132</v>
      </c>
      <c r="C2861" s="14">
        <v>46291.883333333331</v>
      </c>
      <c r="D2861">
        <v>10</v>
      </c>
    </row>
    <row r="2862" spans="1:4" ht="15.6" customHeight="1" thickBot="1">
      <c r="A2862">
        <v>2860</v>
      </c>
      <c r="B2862" s="1" t="s">
        <v>161</v>
      </c>
      <c r="C2862" s="14">
        <v>46291.883333333331</v>
      </c>
      <c r="D2862">
        <v>10</v>
      </c>
    </row>
    <row r="2863" spans="1:4" ht="15.6" customHeight="1" thickBot="1">
      <c r="A2863">
        <v>2861</v>
      </c>
      <c r="B2863" s="1" t="s">
        <v>45</v>
      </c>
      <c r="C2863" s="14">
        <v>46291.883333333331</v>
      </c>
      <c r="D2863">
        <v>9</v>
      </c>
    </row>
    <row r="2864" spans="1:4" ht="15.6" customHeight="1" thickBot="1">
      <c r="A2864">
        <v>2862</v>
      </c>
      <c r="B2864" s="1" t="s">
        <v>52</v>
      </c>
      <c r="C2864" s="14">
        <v>46291.883333333331</v>
      </c>
      <c r="D2864">
        <v>9</v>
      </c>
    </row>
    <row r="2865" spans="1:4" ht="15.6" customHeight="1" thickBot="1">
      <c r="A2865">
        <v>2863</v>
      </c>
      <c r="B2865" s="1" t="s">
        <v>201</v>
      </c>
      <c r="C2865" s="14">
        <v>46291.883333333331</v>
      </c>
      <c r="D2865">
        <v>9</v>
      </c>
    </row>
    <row r="2866" spans="1:4" ht="15.6" customHeight="1" thickBot="1">
      <c r="A2866">
        <v>2864</v>
      </c>
      <c r="B2866" s="1" t="s">
        <v>200</v>
      </c>
      <c r="C2866" s="14">
        <v>46291.883333333331</v>
      </c>
      <c r="D2866">
        <v>9</v>
      </c>
    </row>
    <row r="2867" spans="1:4" ht="15.6" customHeight="1" thickBot="1">
      <c r="A2867">
        <v>2865</v>
      </c>
      <c r="B2867" s="1" t="s">
        <v>40</v>
      </c>
      <c r="C2867" s="14">
        <v>46291.883333333331</v>
      </c>
      <c r="D2867">
        <v>9</v>
      </c>
    </row>
    <row r="2868" spans="1:4" ht="15.6" customHeight="1" thickBot="1">
      <c r="A2868">
        <v>2866</v>
      </c>
      <c r="B2868" s="1" t="s">
        <v>119</v>
      </c>
      <c r="C2868" s="14">
        <v>46291.883333333331</v>
      </c>
      <c r="D2868">
        <v>9</v>
      </c>
    </row>
    <row r="2869" spans="1:4" ht="15.6" customHeight="1" thickBot="1">
      <c r="A2869">
        <v>2867</v>
      </c>
      <c r="B2869" s="1" t="s">
        <v>160</v>
      </c>
      <c r="C2869" s="14">
        <v>46291.883333333331</v>
      </c>
      <c r="D2869">
        <v>9</v>
      </c>
    </row>
    <row r="2870" spans="1:4" ht="15.6" customHeight="1" thickBot="1">
      <c r="A2870">
        <v>2868</v>
      </c>
      <c r="B2870" s="1" t="s">
        <v>70</v>
      </c>
      <c r="C2870" s="14">
        <v>46291.883333333331</v>
      </c>
      <c r="D2870">
        <v>9</v>
      </c>
    </row>
    <row r="2871" spans="1:4" ht="15.6" customHeight="1" thickBot="1">
      <c r="A2871">
        <v>2869</v>
      </c>
      <c r="B2871" s="1" t="s">
        <v>78</v>
      </c>
      <c r="C2871" s="14">
        <v>46291.883333333331</v>
      </c>
      <c r="D2871">
        <v>8</v>
      </c>
    </row>
    <row r="2872" spans="1:4" ht="15.6" customHeight="1" thickBot="1">
      <c r="A2872">
        <v>2870</v>
      </c>
      <c r="B2872" s="1" t="s">
        <v>198</v>
      </c>
      <c r="C2872" s="14">
        <v>46291.883333333331</v>
      </c>
      <c r="D2872">
        <v>8</v>
      </c>
    </row>
    <row r="2873" spans="1:4" ht="15.6" customHeight="1" thickBot="1">
      <c r="A2873">
        <v>2871</v>
      </c>
      <c r="B2873" s="1" t="s">
        <v>164</v>
      </c>
      <c r="C2873" s="14">
        <v>46291.883333333331</v>
      </c>
      <c r="D2873">
        <v>8</v>
      </c>
    </row>
    <row r="2874" spans="1:4" ht="15.6" customHeight="1" thickBot="1">
      <c r="A2874">
        <v>2872</v>
      </c>
      <c r="B2874" s="1" t="s">
        <v>63</v>
      </c>
      <c r="C2874" s="14">
        <v>46291.883333333331</v>
      </c>
      <c r="D2874">
        <v>8</v>
      </c>
    </row>
    <row r="2875" spans="1:4" ht="15.6" customHeight="1" thickBot="1">
      <c r="A2875">
        <v>2873</v>
      </c>
      <c r="B2875" s="1" t="s">
        <v>207</v>
      </c>
      <c r="C2875" s="14">
        <v>46291.883333333331</v>
      </c>
      <c r="D2875">
        <v>8</v>
      </c>
    </row>
    <row r="2876" spans="1:4" ht="15.6" customHeight="1" thickBot="1">
      <c r="A2876">
        <v>2874</v>
      </c>
      <c r="B2876" s="1" t="s">
        <v>140</v>
      </c>
      <c r="C2876" s="14">
        <v>46291.883333333331</v>
      </c>
      <c r="D2876">
        <v>8</v>
      </c>
    </row>
    <row r="2877" spans="1:4" ht="15.6" customHeight="1" thickBot="1">
      <c r="A2877">
        <v>2875</v>
      </c>
      <c r="B2877" s="1" t="s">
        <v>190</v>
      </c>
      <c r="C2877" s="14">
        <v>46291.883333333331</v>
      </c>
      <c r="D2877">
        <v>8</v>
      </c>
    </row>
    <row r="2878" spans="1:4" ht="15.6" customHeight="1" thickBot="1">
      <c r="A2878">
        <v>2876</v>
      </c>
      <c r="B2878" s="1" t="s">
        <v>91</v>
      </c>
      <c r="C2878" s="14">
        <v>46291.883333333331</v>
      </c>
      <c r="D2878">
        <v>8</v>
      </c>
    </row>
    <row r="2879" spans="1:4" ht="15.6" customHeight="1" thickBot="1">
      <c r="A2879">
        <v>2877</v>
      </c>
      <c r="B2879" s="1" t="s">
        <v>125</v>
      </c>
      <c r="C2879" s="14">
        <v>46291.883333333331</v>
      </c>
      <c r="D2879">
        <v>8</v>
      </c>
    </row>
    <row r="2880" spans="1:4" ht="15.6" customHeight="1" thickBot="1">
      <c r="A2880">
        <v>2878</v>
      </c>
      <c r="B2880" s="1" t="s">
        <v>179</v>
      </c>
      <c r="C2880" s="14">
        <v>46291.883333333331</v>
      </c>
      <c r="D2880">
        <v>8</v>
      </c>
    </row>
    <row r="2881" spans="1:4" ht="15.6" customHeight="1" thickBot="1">
      <c r="A2881">
        <v>2879</v>
      </c>
      <c r="B2881" s="1" t="s">
        <v>94</v>
      </c>
      <c r="C2881" s="14">
        <v>46291.883333333331</v>
      </c>
      <c r="D2881">
        <v>8</v>
      </c>
    </row>
    <row r="2882" spans="1:4" ht="15.6" customHeight="1" thickBot="1">
      <c r="A2882">
        <v>2880</v>
      </c>
      <c r="B2882" s="1" t="s">
        <v>75</v>
      </c>
      <c r="C2882" s="14">
        <v>46291.883333333331</v>
      </c>
      <c r="D2882">
        <v>8</v>
      </c>
    </row>
    <row r="2883" spans="1:4" ht="15.6" customHeight="1" thickBot="1">
      <c r="A2883">
        <v>2881</v>
      </c>
      <c r="B2883" s="1" t="s">
        <v>208</v>
      </c>
      <c r="C2883" s="14">
        <v>46291.883333333331</v>
      </c>
      <c r="D2883">
        <v>8</v>
      </c>
    </row>
    <row r="2884" spans="1:4" ht="15.6" customHeight="1" thickBot="1">
      <c r="A2884">
        <v>2882</v>
      </c>
      <c r="B2884" s="1" t="s">
        <v>133</v>
      </c>
      <c r="C2884" s="14">
        <v>46291.883333333331</v>
      </c>
      <c r="D2884">
        <v>8</v>
      </c>
    </row>
    <row r="2885" spans="1:4" ht="15.6" customHeight="1" thickBot="1">
      <c r="A2885">
        <v>2883</v>
      </c>
      <c r="B2885" s="1" t="s">
        <v>163</v>
      </c>
      <c r="C2885" s="14">
        <v>46291.883333333331</v>
      </c>
      <c r="D2885">
        <v>8</v>
      </c>
    </row>
    <row r="2886" spans="1:4" ht="15.6" customHeight="1" thickBot="1">
      <c r="A2886">
        <v>2884</v>
      </c>
      <c r="B2886" s="1" t="s">
        <v>156</v>
      </c>
      <c r="C2886" s="14">
        <v>46291.883333333331</v>
      </c>
      <c r="D2886">
        <v>7</v>
      </c>
    </row>
    <row r="2887" spans="1:4" ht="15.6" customHeight="1" thickBot="1">
      <c r="A2887">
        <v>2885</v>
      </c>
      <c r="B2887" s="1" t="s">
        <v>77</v>
      </c>
      <c r="C2887" s="14">
        <v>46291.883333333331</v>
      </c>
      <c r="D2887">
        <v>7</v>
      </c>
    </row>
    <row r="2888" spans="1:4" ht="15.6" customHeight="1" thickBot="1">
      <c r="A2888">
        <v>2886</v>
      </c>
      <c r="B2888" s="1" t="s">
        <v>109</v>
      </c>
      <c r="C2888" s="14">
        <v>46291.883333333331</v>
      </c>
      <c r="D2888">
        <v>7</v>
      </c>
    </row>
    <row r="2889" spans="1:4" ht="15.6" customHeight="1" thickBot="1">
      <c r="A2889">
        <v>2887</v>
      </c>
      <c r="B2889" s="1" t="s">
        <v>174</v>
      </c>
      <c r="C2889" s="14">
        <v>46291.883333333331</v>
      </c>
      <c r="D2889">
        <v>7</v>
      </c>
    </row>
    <row r="2890" spans="1:4" ht="15.6" customHeight="1" thickBot="1">
      <c r="A2890">
        <v>2888</v>
      </c>
      <c r="B2890" s="1" t="s">
        <v>213</v>
      </c>
      <c r="C2890" s="14">
        <v>46291.883333333331</v>
      </c>
      <c r="D2890">
        <v>7</v>
      </c>
    </row>
    <row r="2891" spans="1:4" ht="15.6" customHeight="1" thickBot="1">
      <c r="A2891">
        <v>2889</v>
      </c>
      <c r="B2891" s="1" t="s">
        <v>214</v>
      </c>
      <c r="C2891" s="14">
        <v>46291.883333333331</v>
      </c>
      <c r="D2891">
        <v>7</v>
      </c>
    </row>
    <row r="2892" spans="1:4" ht="15.6" customHeight="1" thickBot="1">
      <c r="A2892">
        <v>2890</v>
      </c>
      <c r="B2892" s="1" t="s">
        <v>83</v>
      </c>
      <c r="C2892" s="14">
        <v>46291.883333333331</v>
      </c>
      <c r="D2892">
        <v>7</v>
      </c>
    </row>
    <row r="2893" spans="1:4" ht="15.6" customHeight="1" thickBot="1">
      <c r="A2893">
        <v>2891</v>
      </c>
      <c r="B2893" s="1" t="s">
        <v>64</v>
      </c>
      <c r="C2893" s="14">
        <v>46291.883333333331</v>
      </c>
      <c r="D2893">
        <v>7</v>
      </c>
    </row>
    <row r="2894" spans="1:4" ht="15.6" customHeight="1" thickBot="1">
      <c r="A2894">
        <v>2892</v>
      </c>
      <c r="B2894" s="1" t="s">
        <v>121</v>
      </c>
      <c r="C2894" s="14">
        <v>46291.883333333331</v>
      </c>
      <c r="D2894">
        <v>7</v>
      </c>
    </row>
    <row r="2895" spans="1:4" ht="15.6" customHeight="1" thickBot="1">
      <c r="A2895">
        <v>2893</v>
      </c>
      <c r="B2895" s="1" t="s">
        <v>210</v>
      </c>
      <c r="C2895" s="14">
        <v>46291.883333333331</v>
      </c>
      <c r="D2895">
        <v>7</v>
      </c>
    </row>
    <row r="2896" spans="1:4" ht="15.6" customHeight="1" thickBot="1">
      <c r="A2896">
        <v>2894</v>
      </c>
      <c r="B2896" s="1" t="s">
        <v>102</v>
      </c>
      <c r="C2896" s="14">
        <v>46291.883333333331</v>
      </c>
      <c r="D2896">
        <v>7</v>
      </c>
    </row>
    <row r="2897" spans="1:4" ht="15.6" customHeight="1" thickBot="1">
      <c r="A2897">
        <v>2895</v>
      </c>
      <c r="B2897" s="1" t="s">
        <v>49</v>
      </c>
      <c r="C2897" s="14">
        <v>46291.883333333331</v>
      </c>
      <c r="D2897">
        <v>7</v>
      </c>
    </row>
    <row r="2898" spans="1:4" ht="15.6" customHeight="1" thickBot="1">
      <c r="A2898">
        <v>2896</v>
      </c>
      <c r="B2898" s="1" t="s">
        <v>14</v>
      </c>
      <c r="C2898" s="14">
        <v>46291.883333333331</v>
      </c>
      <c r="D2898">
        <v>7</v>
      </c>
    </row>
    <row r="2899" spans="1:4" ht="15.6" customHeight="1" thickBot="1">
      <c r="A2899">
        <v>2897</v>
      </c>
      <c r="B2899" s="1" t="s">
        <v>90</v>
      </c>
      <c r="C2899" s="14">
        <v>46291.883333333331</v>
      </c>
      <c r="D2899">
        <v>7</v>
      </c>
    </row>
    <row r="2900" spans="1:4" ht="15.6" customHeight="1" thickBot="1">
      <c r="A2900">
        <v>2898</v>
      </c>
      <c r="B2900" s="1" t="s">
        <v>22</v>
      </c>
      <c r="C2900" s="14">
        <v>46291.883333333331</v>
      </c>
      <c r="D2900">
        <v>7</v>
      </c>
    </row>
    <row r="2901" spans="1:4" ht="15.6" customHeight="1" thickBot="1">
      <c r="A2901">
        <v>2899</v>
      </c>
      <c r="B2901" s="1" t="s">
        <v>117</v>
      </c>
      <c r="C2901" s="14">
        <v>46291.883333333331</v>
      </c>
      <c r="D2901">
        <v>7</v>
      </c>
    </row>
    <row r="2902" spans="1:4" ht="15.6" customHeight="1" thickBot="1">
      <c r="A2902">
        <v>2900</v>
      </c>
      <c r="B2902" s="1" t="s">
        <v>215</v>
      </c>
      <c r="C2902" s="14">
        <v>46291.883333333331</v>
      </c>
      <c r="D2902">
        <v>7</v>
      </c>
    </row>
    <row r="2903" spans="1:4" ht="15.6" customHeight="1" thickBot="1">
      <c r="A2903">
        <v>2901</v>
      </c>
      <c r="B2903" s="1" t="s">
        <v>3</v>
      </c>
      <c r="C2903" s="14">
        <v>46292.946527777778</v>
      </c>
      <c r="D2903">
        <v>272</v>
      </c>
    </row>
    <row r="2904" spans="1:4" ht="15.6" customHeight="1" thickBot="1">
      <c r="A2904">
        <v>2902</v>
      </c>
      <c r="B2904" s="1" t="s">
        <v>178</v>
      </c>
      <c r="C2904" s="14">
        <v>46292.946527777778</v>
      </c>
      <c r="D2904">
        <v>108</v>
      </c>
    </row>
    <row r="2905" spans="1:4" ht="15.6" customHeight="1" thickBot="1">
      <c r="A2905">
        <v>2903</v>
      </c>
      <c r="B2905" s="1" t="s">
        <v>9</v>
      </c>
      <c r="C2905" s="14">
        <v>46292.946527777778</v>
      </c>
      <c r="D2905">
        <v>62</v>
      </c>
    </row>
    <row r="2906" spans="1:4" ht="15.6" customHeight="1" thickBot="1">
      <c r="A2906">
        <v>2904</v>
      </c>
      <c r="B2906" s="1" t="s">
        <v>8</v>
      </c>
      <c r="C2906" s="14">
        <v>46292.946527777778</v>
      </c>
      <c r="D2906">
        <v>61</v>
      </c>
    </row>
    <row r="2907" spans="1:4" ht="15.6" customHeight="1" thickBot="1">
      <c r="A2907">
        <v>2905</v>
      </c>
      <c r="B2907" s="1" t="s">
        <v>5</v>
      </c>
      <c r="C2907" s="14">
        <v>46292.946527777778</v>
      </c>
      <c r="D2907">
        <v>55</v>
      </c>
    </row>
    <row r="2908" spans="1:4" ht="15.6" customHeight="1" thickBot="1">
      <c r="A2908">
        <v>2906</v>
      </c>
      <c r="B2908" s="1" t="s">
        <v>167</v>
      </c>
      <c r="C2908" s="14">
        <v>46292.946527777778</v>
      </c>
      <c r="D2908">
        <v>47</v>
      </c>
    </row>
    <row r="2909" spans="1:4" ht="15.6" customHeight="1" thickBot="1">
      <c r="A2909">
        <v>2907</v>
      </c>
      <c r="B2909" s="1" t="s">
        <v>10</v>
      </c>
      <c r="C2909" s="14">
        <v>46292.946527777778</v>
      </c>
      <c r="D2909">
        <v>44</v>
      </c>
    </row>
    <row r="2910" spans="1:4" ht="15.6" customHeight="1" thickBot="1">
      <c r="A2910">
        <v>2908</v>
      </c>
      <c r="B2910" s="1" t="s">
        <v>206</v>
      </c>
      <c r="C2910" s="14">
        <v>46292.946527777778</v>
      </c>
      <c r="D2910">
        <v>38</v>
      </c>
    </row>
    <row r="2911" spans="1:4" ht="15.6" customHeight="1" thickBot="1">
      <c r="A2911">
        <v>2909</v>
      </c>
      <c r="B2911" s="1" t="s">
        <v>181</v>
      </c>
      <c r="C2911" s="14">
        <v>46292.946527777778</v>
      </c>
      <c r="D2911">
        <v>38</v>
      </c>
    </row>
    <row r="2912" spans="1:4" ht="15.6" customHeight="1" thickBot="1">
      <c r="A2912">
        <v>2910</v>
      </c>
      <c r="B2912" s="1" t="s">
        <v>27</v>
      </c>
      <c r="C2912" s="14">
        <v>46292.946527777778</v>
      </c>
      <c r="D2912">
        <v>35</v>
      </c>
    </row>
    <row r="2913" spans="1:4" ht="15.6" customHeight="1" thickBot="1">
      <c r="A2913">
        <v>2911</v>
      </c>
      <c r="B2913" s="1" t="s">
        <v>157</v>
      </c>
      <c r="C2913" s="14">
        <v>46292.946527777778</v>
      </c>
      <c r="D2913">
        <v>34</v>
      </c>
    </row>
    <row r="2914" spans="1:4" ht="15.6" customHeight="1" thickBot="1">
      <c r="A2914">
        <v>2912</v>
      </c>
      <c r="B2914" s="1" t="s">
        <v>197</v>
      </c>
      <c r="C2914" s="14">
        <v>46292.946527777778</v>
      </c>
      <c r="D2914">
        <v>33</v>
      </c>
    </row>
    <row r="2915" spans="1:4" ht="15.6" customHeight="1" thickBot="1">
      <c r="A2915">
        <v>2913</v>
      </c>
      <c r="B2915" s="1" t="s">
        <v>187</v>
      </c>
      <c r="C2915" s="14">
        <v>46292.946527777778</v>
      </c>
      <c r="D2915">
        <v>32</v>
      </c>
    </row>
    <row r="2916" spans="1:4" ht="15.6" customHeight="1" thickBot="1">
      <c r="A2916">
        <v>2914</v>
      </c>
      <c r="B2916" s="1" t="s">
        <v>145</v>
      </c>
      <c r="C2916" s="14">
        <v>46292.946527777778</v>
      </c>
      <c r="D2916">
        <v>31</v>
      </c>
    </row>
    <row r="2917" spans="1:4" ht="15.6" customHeight="1" thickBot="1">
      <c r="A2917">
        <v>2915</v>
      </c>
      <c r="B2917" s="1" t="s">
        <v>28</v>
      </c>
      <c r="C2917" s="14">
        <v>46292.946527777778</v>
      </c>
      <c r="D2917">
        <v>29</v>
      </c>
    </row>
    <row r="2918" spans="1:4" ht="15.6" customHeight="1" thickBot="1">
      <c r="A2918">
        <v>2916</v>
      </c>
      <c r="B2918" s="1" t="s">
        <v>54</v>
      </c>
      <c r="C2918" s="14">
        <v>46292.946527777778</v>
      </c>
      <c r="D2918">
        <v>27</v>
      </c>
    </row>
    <row r="2919" spans="1:4" ht="15.6" customHeight="1" thickBot="1">
      <c r="A2919">
        <v>2917</v>
      </c>
      <c r="B2919" s="1" t="s">
        <v>33</v>
      </c>
      <c r="C2919" s="14">
        <v>46292.946527777778</v>
      </c>
      <c r="D2919">
        <v>26</v>
      </c>
    </row>
    <row r="2920" spans="1:4" ht="15.6" customHeight="1" thickBot="1">
      <c r="A2920">
        <v>2918</v>
      </c>
      <c r="B2920" s="1" t="s">
        <v>180</v>
      </c>
      <c r="C2920" s="14">
        <v>46292.946527777778</v>
      </c>
      <c r="D2920">
        <v>26</v>
      </c>
    </row>
    <row r="2921" spans="1:4" ht="15.6" customHeight="1" thickBot="1">
      <c r="A2921">
        <v>2919</v>
      </c>
      <c r="B2921" s="1" t="s">
        <v>196</v>
      </c>
      <c r="C2921" s="14">
        <v>46292.946527777778</v>
      </c>
      <c r="D2921">
        <v>26</v>
      </c>
    </row>
    <row r="2922" spans="1:4" ht="15.6" customHeight="1" thickBot="1">
      <c r="A2922">
        <v>2920</v>
      </c>
      <c r="B2922" s="1" t="s">
        <v>16</v>
      </c>
      <c r="C2922" s="14">
        <v>46292.946527777778</v>
      </c>
      <c r="D2922">
        <v>25</v>
      </c>
    </row>
    <row r="2923" spans="1:4" ht="15.6" customHeight="1" thickBot="1">
      <c r="A2923">
        <v>2921</v>
      </c>
      <c r="B2923" s="1" t="s">
        <v>199</v>
      </c>
      <c r="C2923" s="14">
        <v>46292.946527777778</v>
      </c>
      <c r="D2923">
        <v>24</v>
      </c>
    </row>
    <row r="2924" spans="1:4" ht="15.6" customHeight="1" thickBot="1">
      <c r="A2924">
        <v>2922</v>
      </c>
      <c r="B2924" s="1" t="s">
        <v>139</v>
      </c>
      <c r="C2924" s="14">
        <v>46292.946527777778</v>
      </c>
      <c r="D2924">
        <v>24</v>
      </c>
    </row>
    <row r="2925" spans="1:4" ht="15.6" customHeight="1" thickBot="1">
      <c r="A2925">
        <v>2923</v>
      </c>
      <c r="B2925" s="1" t="s">
        <v>47</v>
      </c>
      <c r="C2925" s="14">
        <v>46292.946527777778</v>
      </c>
      <c r="D2925">
        <v>22</v>
      </c>
    </row>
    <row r="2926" spans="1:4" ht="15.6" customHeight="1" thickBot="1">
      <c r="A2926">
        <v>2924</v>
      </c>
      <c r="B2926" s="1" t="s">
        <v>118</v>
      </c>
      <c r="C2926" s="14">
        <v>46292.946527777778</v>
      </c>
      <c r="D2926">
        <v>20</v>
      </c>
    </row>
    <row r="2927" spans="1:4" ht="15.6" customHeight="1" thickBot="1">
      <c r="A2927">
        <v>2925</v>
      </c>
      <c r="B2927" s="1" t="s">
        <v>26</v>
      </c>
      <c r="C2927" s="14">
        <v>46292.946527777778</v>
      </c>
      <c r="D2927">
        <v>20</v>
      </c>
    </row>
    <row r="2928" spans="1:4" ht="15.6" customHeight="1" thickBot="1">
      <c r="A2928">
        <v>2926</v>
      </c>
      <c r="B2928" s="1" t="s">
        <v>88</v>
      </c>
      <c r="C2928" s="14">
        <v>46292.946527777778</v>
      </c>
      <c r="D2928">
        <v>16</v>
      </c>
    </row>
    <row r="2929" spans="1:4" ht="15.6" customHeight="1" thickBot="1">
      <c r="A2929">
        <v>2927</v>
      </c>
      <c r="B2929" s="1" t="s">
        <v>7</v>
      </c>
      <c r="C2929" s="14">
        <v>46292.946527777778</v>
      </c>
      <c r="D2929">
        <v>16</v>
      </c>
    </row>
    <row r="2930" spans="1:4" ht="15.6" customHeight="1" thickBot="1">
      <c r="A2930">
        <v>2928</v>
      </c>
      <c r="B2930" s="1" t="s">
        <v>128</v>
      </c>
      <c r="C2930" s="14">
        <v>46292.946527777778</v>
      </c>
      <c r="D2930">
        <v>16</v>
      </c>
    </row>
    <row r="2931" spans="1:4" ht="15.6" customHeight="1" thickBot="1">
      <c r="A2931">
        <v>2929</v>
      </c>
      <c r="B2931" s="1" t="s">
        <v>184</v>
      </c>
      <c r="C2931" s="14">
        <v>46292.946527777778</v>
      </c>
      <c r="D2931">
        <v>15</v>
      </c>
    </row>
    <row r="2932" spans="1:4" ht="15.6" customHeight="1" thickBot="1">
      <c r="A2932">
        <v>2930</v>
      </c>
      <c r="B2932" s="1" t="s">
        <v>65</v>
      </c>
      <c r="C2932" s="14">
        <v>46292.946527777778</v>
      </c>
      <c r="D2932">
        <v>14</v>
      </c>
    </row>
    <row r="2933" spans="1:4" ht="15.6" customHeight="1" thickBot="1">
      <c r="A2933">
        <v>2931</v>
      </c>
      <c r="B2933" s="1" t="s">
        <v>53</v>
      </c>
      <c r="C2933" s="14">
        <v>46292.946527777778</v>
      </c>
      <c r="D2933">
        <v>14</v>
      </c>
    </row>
    <row r="2934" spans="1:4" ht="15.6" customHeight="1" thickBot="1">
      <c r="A2934">
        <v>2932</v>
      </c>
      <c r="B2934" s="1" t="s">
        <v>39</v>
      </c>
      <c r="C2934" s="14">
        <v>46292.946527777778</v>
      </c>
      <c r="D2934">
        <v>14</v>
      </c>
    </row>
    <row r="2935" spans="1:4" ht="15.6" customHeight="1" thickBot="1">
      <c r="A2935">
        <v>2933</v>
      </c>
      <c r="B2935" s="1" t="s">
        <v>37</v>
      </c>
      <c r="C2935" s="14">
        <v>46292.946527777778</v>
      </c>
      <c r="D2935">
        <v>14</v>
      </c>
    </row>
    <row r="2936" spans="1:4" ht="15.6" customHeight="1" thickBot="1">
      <c r="A2936">
        <v>2934</v>
      </c>
      <c r="B2936" s="1" t="s">
        <v>51</v>
      </c>
      <c r="C2936" s="14">
        <v>46292.946527777778</v>
      </c>
      <c r="D2936">
        <v>14</v>
      </c>
    </row>
    <row r="2937" spans="1:4" ht="15.6" customHeight="1" thickBot="1">
      <c r="A2937">
        <v>2935</v>
      </c>
      <c r="B2937" s="1" t="s">
        <v>71</v>
      </c>
      <c r="C2937" s="14">
        <v>46292.946527777778</v>
      </c>
      <c r="D2937">
        <v>13</v>
      </c>
    </row>
    <row r="2938" spans="1:4" ht="15.6" customHeight="1" thickBot="1">
      <c r="A2938">
        <v>2936</v>
      </c>
      <c r="B2938" s="1" t="s">
        <v>72</v>
      </c>
      <c r="C2938" s="14">
        <v>46292.946527777778</v>
      </c>
      <c r="D2938">
        <v>13</v>
      </c>
    </row>
    <row r="2939" spans="1:4" ht="15.6" customHeight="1" thickBot="1">
      <c r="A2939">
        <v>2937</v>
      </c>
      <c r="B2939" s="1" t="s">
        <v>68</v>
      </c>
      <c r="C2939" s="14">
        <v>46292.946527777778</v>
      </c>
      <c r="D2939">
        <v>13</v>
      </c>
    </row>
    <row r="2940" spans="1:4" ht="15.6" customHeight="1" thickBot="1">
      <c r="A2940">
        <v>2938</v>
      </c>
      <c r="B2940" s="1" t="s">
        <v>186</v>
      </c>
      <c r="C2940" s="14">
        <v>46292.946527777778</v>
      </c>
      <c r="D2940">
        <v>13</v>
      </c>
    </row>
    <row r="2941" spans="1:4" ht="15.6" customHeight="1" thickBot="1">
      <c r="A2941">
        <v>2939</v>
      </c>
      <c r="B2941" s="1" t="s">
        <v>58</v>
      </c>
      <c r="C2941" s="14">
        <v>46292.946527777778</v>
      </c>
      <c r="D2941">
        <v>12</v>
      </c>
    </row>
    <row r="2942" spans="1:4" ht="15.6" customHeight="1" thickBot="1">
      <c r="A2942">
        <v>2940</v>
      </c>
      <c r="B2942" s="1" t="s">
        <v>203</v>
      </c>
      <c r="C2942" s="14">
        <v>46292.946527777778</v>
      </c>
      <c r="D2942">
        <v>12</v>
      </c>
    </row>
    <row r="2943" spans="1:4" ht="15.6" customHeight="1" thickBot="1">
      <c r="A2943">
        <v>2941</v>
      </c>
      <c r="B2943" s="1" t="s">
        <v>85</v>
      </c>
      <c r="C2943" s="14">
        <v>46292.946527777778</v>
      </c>
      <c r="D2943">
        <v>12</v>
      </c>
    </row>
    <row r="2944" spans="1:4" ht="15.6" customHeight="1" thickBot="1">
      <c r="A2944">
        <v>2942</v>
      </c>
      <c r="B2944" s="1" t="s">
        <v>40</v>
      </c>
      <c r="C2944" s="14">
        <v>46292.946527777778</v>
      </c>
      <c r="D2944">
        <v>12</v>
      </c>
    </row>
    <row r="2945" spans="1:4" ht="15.6" customHeight="1" thickBot="1">
      <c r="A2945">
        <v>2943</v>
      </c>
      <c r="B2945" s="1" t="s">
        <v>60</v>
      </c>
      <c r="C2945" s="14">
        <v>46292.946527777778</v>
      </c>
      <c r="D2945">
        <v>12</v>
      </c>
    </row>
    <row r="2946" spans="1:4" ht="15.6" customHeight="1" thickBot="1">
      <c r="A2946">
        <v>2944</v>
      </c>
      <c r="B2946" s="1" t="s">
        <v>61</v>
      </c>
      <c r="C2946" s="14">
        <v>46292.946527777778</v>
      </c>
      <c r="D2946">
        <v>12</v>
      </c>
    </row>
    <row r="2947" spans="1:4" ht="15.6" customHeight="1" thickBot="1">
      <c r="A2947">
        <v>2945</v>
      </c>
      <c r="B2947" s="1" t="s">
        <v>100</v>
      </c>
      <c r="C2947" s="14">
        <v>46292.946527777778</v>
      </c>
      <c r="D2947">
        <v>11</v>
      </c>
    </row>
    <row r="2948" spans="1:4" ht="15.6" customHeight="1" thickBot="1">
      <c r="A2948">
        <v>2946</v>
      </c>
      <c r="B2948" s="1" t="s">
        <v>15</v>
      </c>
      <c r="C2948" s="14">
        <v>46292.946527777778</v>
      </c>
      <c r="D2948">
        <v>11</v>
      </c>
    </row>
    <row r="2949" spans="1:4" ht="15.6" customHeight="1" thickBot="1">
      <c r="A2949">
        <v>2947</v>
      </c>
      <c r="B2949" s="1" t="s">
        <v>102</v>
      </c>
      <c r="C2949" s="14">
        <v>46292.946527777778</v>
      </c>
      <c r="D2949">
        <v>11</v>
      </c>
    </row>
    <row r="2950" spans="1:4" ht="15.6" customHeight="1" thickBot="1">
      <c r="A2950">
        <v>2948</v>
      </c>
      <c r="B2950" s="1" t="s">
        <v>185</v>
      </c>
      <c r="C2950" s="14">
        <v>46292.946527777778</v>
      </c>
      <c r="D2950">
        <v>11</v>
      </c>
    </row>
    <row r="2951" spans="1:4" ht="15.6" customHeight="1" thickBot="1">
      <c r="A2951">
        <v>2949</v>
      </c>
      <c r="B2951" s="1" t="s">
        <v>44</v>
      </c>
      <c r="C2951" s="14">
        <v>46292.946527777778</v>
      </c>
      <c r="D2951">
        <v>11</v>
      </c>
    </row>
    <row r="2952" spans="1:4" ht="15.6" customHeight="1" thickBot="1">
      <c r="A2952">
        <v>2950</v>
      </c>
      <c r="B2952" s="1" t="s">
        <v>17</v>
      </c>
      <c r="C2952" s="14">
        <v>46292.946527777778</v>
      </c>
      <c r="D2952">
        <v>11</v>
      </c>
    </row>
    <row r="2953" spans="1:4" ht="15.6" customHeight="1" thickBot="1">
      <c r="A2953">
        <v>2951</v>
      </c>
      <c r="B2953" s="1" t="s">
        <v>41</v>
      </c>
      <c r="C2953" s="14">
        <v>46292.946527777778</v>
      </c>
      <c r="D2953">
        <v>11</v>
      </c>
    </row>
    <row r="2954" spans="1:4" ht="15.6" customHeight="1" thickBot="1">
      <c r="A2954">
        <v>2952</v>
      </c>
      <c r="B2954" s="1" t="s">
        <v>99</v>
      </c>
      <c r="C2954" s="14">
        <v>46292.946527777778</v>
      </c>
      <c r="D2954">
        <v>10</v>
      </c>
    </row>
    <row r="2955" spans="1:4" ht="15.6" customHeight="1" thickBot="1">
      <c r="A2955">
        <v>2953</v>
      </c>
      <c r="B2955" s="1" t="s">
        <v>20</v>
      </c>
      <c r="C2955" s="14">
        <v>46292.946527777778</v>
      </c>
      <c r="D2955">
        <v>10</v>
      </c>
    </row>
    <row r="2956" spans="1:4" ht="15.6" customHeight="1" thickBot="1">
      <c r="A2956">
        <v>2954</v>
      </c>
      <c r="B2956" s="1" t="s">
        <v>79</v>
      </c>
      <c r="C2956" s="14">
        <v>46292.946527777778</v>
      </c>
      <c r="D2956">
        <v>10</v>
      </c>
    </row>
    <row r="2957" spans="1:4" ht="15.6" customHeight="1" thickBot="1">
      <c r="A2957">
        <v>2955</v>
      </c>
      <c r="B2957" s="1" t="s">
        <v>21</v>
      </c>
      <c r="C2957" s="14">
        <v>46292.946527777778</v>
      </c>
      <c r="D2957">
        <v>10</v>
      </c>
    </row>
    <row r="2958" spans="1:4" ht="15.6" customHeight="1" thickBot="1">
      <c r="A2958">
        <v>2956</v>
      </c>
      <c r="B2958" s="1" t="s">
        <v>190</v>
      </c>
      <c r="C2958" s="14">
        <v>46292.946527777778</v>
      </c>
      <c r="D2958">
        <v>10</v>
      </c>
    </row>
    <row r="2959" spans="1:4" ht="15.6" customHeight="1" thickBot="1">
      <c r="A2959">
        <v>2957</v>
      </c>
      <c r="B2959" s="1" t="s">
        <v>34</v>
      </c>
      <c r="C2959" s="14">
        <v>46292.946527777778</v>
      </c>
      <c r="D2959">
        <v>10</v>
      </c>
    </row>
    <row r="2960" spans="1:4" ht="15.6" customHeight="1" thickBot="1">
      <c r="A2960">
        <v>2958</v>
      </c>
      <c r="B2960" s="1" t="s">
        <v>161</v>
      </c>
      <c r="C2960" s="14">
        <v>46292.946527777778</v>
      </c>
      <c r="D2960">
        <v>10</v>
      </c>
    </row>
    <row r="2961" spans="1:4" ht="15.6" customHeight="1" thickBot="1">
      <c r="A2961">
        <v>2959</v>
      </c>
      <c r="B2961" s="1" t="s">
        <v>198</v>
      </c>
      <c r="C2961" s="14">
        <v>46292.946527777778</v>
      </c>
      <c r="D2961">
        <v>9</v>
      </c>
    </row>
    <row r="2962" spans="1:4" ht="15.6" customHeight="1" thickBot="1">
      <c r="A2962">
        <v>2960</v>
      </c>
      <c r="B2962" s="1" t="s">
        <v>45</v>
      </c>
      <c r="C2962" s="14">
        <v>46292.946527777778</v>
      </c>
      <c r="D2962">
        <v>9</v>
      </c>
    </row>
    <row r="2963" spans="1:4" ht="15.6" customHeight="1" thickBot="1">
      <c r="A2963">
        <v>2961</v>
      </c>
      <c r="B2963" s="1" t="s">
        <v>52</v>
      </c>
      <c r="C2963" s="14">
        <v>46292.946527777778</v>
      </c>
      <c r="D2963">
        <v>9</v>
      </c>
    </row>
    <row r="2964" spans="1:4" ht="15.6" customHeight="1" thickBot="1">
      <c r="A2964">
        <v>2962</v>
      </c>
      <c r="B2964" s="1" t="s">
        <v>201</v>
      </c>
      <c r="C2964" s="14">
        <v>46292.946527777778</v>
      </c>
      <c r="D2964">
        <v>9</v>
      </c>
    </row>
    <row r="2965" spans="1:4" ht="15.6" customHeight="1" thickBot="1">
      <c r="A2965">
        <v>2963</v>
      </c>
      <c r="B2965" s="1" t="s">
        <v>150</v>
      </c>
      <c r="C2965" s="14">
        <v>46292.946527777778</v>
      </c>
      <c r="D2965">
        <v>9</v>
      </c>
    </row>
    <row r="2966" spans="1:4" ht="15.6" customHeight="1" thickBot="1">
      <c r="A2966">
        <v>2964</v>
      </c>
      <c r="B2966" s="1" t="s">
        <v>200</v>
      </c>
      <c r="C2966" s="14">
        <v>46292.946527777778</v>
      </c>
      <c r="D2966">
        <v>9</v>
      </c>
    </row>
    <row r="2967" spans="1:4" ht="15.6" customHeight="1" thickBot="1">
      <c r="A2967">
        <v>2965</v>
      </c>
      <c r="B2967" s="1" t="s">
        <v>122</v>
      </c>
      <c r="C2967" s="14">
        <v>46292.946527777778</v>
      </c>
      <c r="D2967">
        <v>9</v>
      </c>
    </row>
    <row r="2968" spans="1:4" ht="15.6" customHeight="1" thickBot="1">
      <c r="A2968">
        <v>2966</v>
      </c>
      <c r="B2968" s="1" t="s">
        <v>13</v>
      </c>
      <c r="C2968" s="14">
        <v>46292.946527777778</v>
      </c>
      <c r="D2968">
        <v>9</v>
      </c>
    </row>
    <row r="2969" spans="1:4" ht="15.6" customHeight="1" thickBot="1">
      <c r="A2969">
        <v>2967</v>
      </c>
      <c r="B2969" s="1" t="s">
        <v>179</v>
      </c>
      <c r="C2969" s="14">
        <v>46292.946527777778</v>
      </c>
      <c r="D2969">
        <v>9</v>
      </c>
    </row>
    <row r="2970" spans="1:4" ht="15.6" customHeight="1" thickBot="1">
      <c r="A2970">
        <v>2968</v>
      </c>
      <c r="B2970" s="1" t="s">
        <v>132</v>
      </c>
      <c r="C2970" s="14">
        <v>46292.946527777778</v>
      </c>
      <c r="D2970">
        <v>9</v>
      </c>
    </row>
    <row r="2971" spans="1:4" ht="15.6" customHeight="1" thickBot="1">
      <c r="A2971">
        <v>2969</v>
      </c>
      <c r="B2971" s="1" t="s">
        <v>133</v>
      </c>
      <c r="C2971" s="14">
        <v>46292.946527777778</v>
      </c>
      <c r="D2971">
        <v>9</v>
      </c>
    </row>
    <row r="2972" spans="1:4" ht="15.6" customHeight="1" thickBot="1">
      <c r="A2972">
        <v>2970</v>
      </c>
      <c r="B2972" s="1" t="s">
        <v>216</v>
      </c>
      <c r="C2972" s="14">
        <v>46292.946527777778</v>
      </c>
      <c r="D2972">
        <v>9</v>
      </c>
    </row>
    <row r="2973" spans="1:4" ht="15.6" customHeight="1" thickBot="1">
      <c r="A2973">
        <v>2971</v>
      </c>
      <c r="B2973" s="1" t="s">
        <v>160</v>
      </c>
      <c r="C2973" s="14">
        <v>46292.946527777778</v>
      </c>
      <c r="D2973">
        <v>9</v>
      </c>
    </row>
    <row r="2974" spans="1:4" ht="15.6" customHeight="1" thickBot="1">
      <c r="A2974">
        <v>2972</v>
      </c>
      <c r="B2974" s="1" t="s">
        <v>70</v>
      </c>
      <c r="C2974" s="14">
        <v>46292.946527777778</v>
      </c>
      <c r="D2974">
        <v>9</v>
      </c>
    </row>
    <row r="2975" spans="1:4" ht="15.6" customHeight="1" thickBot="1">
      <c r="A2975">
        <v>2973</v>
      </c>
      <c r="B2975" s="1" t="s">
        <v>4</v>
      </c>
      <c r="C2975" s="14">
        <v>46292.946527777778</v>
      </c>
      <c r="D2975">
        <v>9</v>
      </c>
    </row>
    <row r="2976" spans="1:4" ht="15.6" customHeight="1" thickBot="1">
      <c r="A2976">
        <v>2974</v>
      </c>
      <c r="B2976" s="1" t="s">
        <v>164</v>
      </c>
      <c r="C2976" s="14">
        <v>46292.946527777778</v>
      </c>
      <c r="D2976">
        <v>8</v>
      </c>
    </row>
    <row r="2977" spans="1:4" ht="15.6" customHeight="1" thickBot="1">
      <c r="A2977">
        <v>2975</v>
      </c>
      <c r="B2977" s="1" t="s">
        <v>63</v>
      </c>
      <c r="C2977" s="14">
        <v>46292.946527777778</v>
      </c>
      <c r="D2977">
        <v>8</v>
      </c>
    </row>
    <row r="2978" spans="1:4" ht="15.6" customHeight="1" thickBot="1">
      <c r="A2978">
        <v>2976</v>
      </c>
      <c r="B2978" s="1" t="s">
        <v>214</v>
      </c>
      <c r="C2978" s="14">
        <v>46292.946527777778</v>
      </c>
      <c r="D2978">
        <v>8</v>
      </c>
    </row>
    <row r="2979" spans="1:4" ht="15.6" customHeight="1" thickBot="1">
      <c r="A2979">
        <v>2977</v>
      </c>
      <c r="B2979" s="1" t="s">
        <v>207</v>
      </c>
      <c r="C2979" s="14">
        <v>46292.946527777778</v>
      </c>
      <c r="D2979">
        <v>8</v>
      </c>
    </row>
    <row r="2980" spans="1:4" ht="15.6" customHeight="1" thickBot="1">
      <c r="A2980">
        <v>2978</v>
      </c>
      <c r="B2980" s="1" t="s">
        <v>140</v>
      </c>
      <c r="C2980" s="14">
        <v>46292.946527777778</v>
      </c>
      <c r="D2980">
        <v>8</v>
      </c>
    </row>
    <row r="2981" spans="1:4" ht="15.6" customHeight="1" thickBot="1">
      <c r="A2981">
        <v>2979</v>
      </c>
      <c r="B2981" s="1" t="s">
        <v>91</v>
      </c>
      <c r="C2981" s="14">
        <v>46292.946527777778</v>
      </c>
      <c r="D2981">
        <v>8</v>
      </c>
    </row>
    <row r="2982" spans="1:4" ht="15.6" customHeight="1" thickBot="1">
      <c r="A2982">
        <v>2980</v>
      </c>
      <c r="B2982" s="1" t="s">
        <v>117</v>
      </c>
      <c r="C2982" s="14">
        <v>46292.946527777778</v>
      </c>
      <c r="D2982">
        <v>8</v>
      </c>
    </row>
    <row r="2983" spans="1:4" ht="15.6" customHeight="1" thickBot="1">
      <c r="A2983">
        <v>2981</v>
      </c>
      <c r="B2983" s="1" t="s">
        <v>125</v>
      </c>
      <c r="C2983" s="14">
        <v>46292.946527777778</v>
      </c>
      <c r="D2983">
        <v>8</v>
      </c>
    </row>
    <row r="2984" spans="1:4" ht="15.6" customHeight="1" thickBot="1">
      <c r="A2984">
        <v>2982</v>
      </c>
      <c r="B2984" s="1" t="s">
        <v>94</v>
      </c>
      <c r="C2984" s="14">
        <v>46292.946527777778</v>
      </c>
      <c r="D2984">
        <v>8</v>
      </c>
    </row>
    <row r="2985" spans="1:4" ht="15.6" customHeight="1" thickBot="1">
      <c r="A2985">
        <v>2983</v>
      </c>
      <c r="B2985" s="1" t="s">
        <v>75</v>
      </c>
      <c r="C2985" s="14">
        <v>46292.946527777778</v>
      </c>
      <c r="D2985">
        <v>8</v>
      </c>
    </row>
    <row r="2986" spans="1:4" ht="15.6" customHeight="1" thickBot="1">
      <c r="A2986">
        <v>2984</v>
      </c>
      <c r="B2986" s="1" t="s">
        <v>208</v>
      </c>
      <c r="C2986" s="14">
        <v>46292.946527777778</v>
      </c>
      <c r="D2986">
        <v>8</v>
      </c>
    </row>
    <row r="2987" spans="1:4" ht="15.6" customHeight="1" thickBot="1">
      <c r="A2987">
        <v>2985</v>
      </c>
      <c r="B2987" s="1" t="s">
        <v>119</v>
      </c>
      <c r="C2987" s="14">
        <v>46292.946527777778</v>
      </c>
      <c r="D2987">
        <v>8</v>
      </c>
    </row>
    <row r="2988" spans="1:4" ht="15.6" customHeight="1" thickBot="1">
      <c r="A2988">
        <v>2986</v>
      </c>
      <c r="B2988" s="1" t="s">
        <v>163</v>
      </c>
      <c r="C2988" s="14">
        <v>46292.946527777778</v>
      </c>
      <c r="D2988">
        <v>8</v>
      </c>
    </row>
    <row r="2989" spans="1:4" ht="15.6" customHeight="1" thickBot="1">
      <c r="A2989">
        <v>2987</v>
      </c>
      <c r="B2989" s="1" t="s">
        <v>107</v>
      </c>
      <c r="C2989" s="14">
        <v>46292.946527777778</v>
      </c>
      <c r="D2989">
        <v>8</v>
      </c>
    </row>
    <row r="2990" spans="1:4" ht="15.6" customHeight="1" thickBot="1">
      <c r="A2990">
        <v>2988</v>
      </c>
      <c r="B2990" s="1" t="s">
        <v>156</v>
      </c>
      <c r="C2990" s="14">
        <v>46292.946527777778</v>
      </c>
      <c r="D2990">
        <v>7</v>
      </c>
    </row>
    <row r="2991" spans="1:4" ht="15.6" customHeight="1" thickBot="1">
      <c r="A2991">
        <v>2989</v>
      </c>
      <c r="B2991" s="1" t="s">
        <v>77</v>
      </c>
      <c r="C2991" s="14">
        <v>46292.946527777778</v>
      </c>
      <c r="D2991">
        <v>7</v>
      </c>
    </row>
    <row r="2992" spans="1:4" ht="15.6" customHeight="1" thickBot="1">
      <c r="A2992">
        <v>2990</v>
      </c>
      <c r="B2992" s="1" t="s">
        <v>109</v>
      </c>
      <c r="C2992" s="14">
        <v>46292.946527777778</v>
      </c>
      <c r="D2992">
        <v>7</v>
      </c>
    </row>
    <row r="2993" spans="1:4" ht="15.6" customHeight="1" thickBot="1">
      <c r="A2993">
        <v>2991</v>
      </c>
      <c r="B2993" s="1" t="s">
        <v>78</v>
      </c>
      <c r="C2993" s="14">
        <v>46292.946527777778</v>
      </c>
      <c r="D2993">
        <v>7</v>
      </c>
    </row>
    <row r="2994" spans="1:4" ht="15.6" customHeight="1" thickBot="1">
      <c r="A2994">
        <v>2992</v>
      </c>
      <c r="B2994" s="1" t="s">
        <v>213</v>
      </c>
      <c r="C2994" s="14">
        <v>46292.946527777778</v>
      </c>
      <c r="D2994">
        <v>7</v>
      </c>
    </row>
    <row r="2995" spans="1:4" ht="15.6" customHeight="1" thickBot="1">
      <c r="A2995">
        <v>2993</v>
      </c>
      <c r="B2995" s="1" t="s">
        <v>83</v>
      </c>
      <c r="C2995" s="14">
        <v>46292.946527777778</v>
      </c>
      <c r="D2995">
        <v>7</v>
      </c>
    </row>
    <row r="2996" spans="1:4" ht="15.6" customHeight="1" thickBot="1">
      <c r="A2996">
        <v>2994</v>
      </c>
      <c r="B2996" s="1" t="s">
        <v>64</v>
      </c>
      <c r="C2996" s="14">
        <v>46292.946527777778</v>
      </c>
      <c r="D2996">
        <v>7</v>
      </c>
    </row>
    <row r="2997" spans="1:4" ht="15.6" customHeight="1" thickBot="1">
      <c r="A2997">
        <v>2995</v>
      </c>
      <c r="B2997" s="1" t="s">
        <v>121</v>
      </c>
      <c r="C2997" s="14">
        <v>46292.946527777778</v>
      </c>
      <c r="D2997">
        <v>7</v>
      </c>
    </row>
    <row r="2998" spans="1:4" ht="15.6" customHeight="1" thickBot="1">
      <c r="A2998">
        <v>2996</v>
      </c>
      <c r="B2998" s="1" t="s">
        <v>48</v>
      </c>
      <c r="C2998" s="14">
        <v>46292.946527777778</v>
      </c>
      <c r="D2998">
        <v>7</v>
      </c>
    </row>
    <row r="2999" spans="1:4" ht="15.6" customHeight="1" thickBot="1">
      <c r="A2999">
        <v>2997</v>
      </c>
      <c r="B2999" s="1" t="s">
        <v>210</v>
      </c>
      <c r="C2999" s="14">
        <v>46292.946527777778</v>
      </c>
      <c r="D2999">
        <v>7</v>
      </c>
    </row>
    <row r="3000" spans="1:4" ht="15.6" customHeight="1" thickBot="1">
      <c r="A3000">
        <v>2998</v>
      </c>
      <c r="B3000" s="1" t="s">
        <v>49</v>
      </c>
      <c r="C3000" s="14">
        <v>46292.946527777778</v>
      </c>
      <c r="D3000">
        <v>7</v>
      </c>
    </row>
    <row r="3001" spans="1:4" ht="15.6" customHeight="1" thickBot="1">
      <c r="A3001">
        <v>2999</v>
      </c>
      <c r="B3001" s="1" t="s">
        <v>14</v>
      </c>
      <c r="C3001" s="14">
        <v>46292.946527777778</v>
      </c>
      <c r="D3001">
        <v>7</v>
      </c>
    </row>
    <row r="3002" spans="1:4" ht="15.6" customHeight="1" thickBot="1">
      <c r="A3002">
        <v>3000</v>
      </c>
      <c r="B3002" s="1" t="s">
        <v>189</v>
      </c>
      <c r="C3002" s="14">
        <v>46292.946527777778</v>
      </c>
      <c r="D3002">
        <v>7</v>
      </c>
    </row>
    <row r="3003" spans="1:4" ht="15.6" customHeight="1" thickBot="1">
      <c r="A3003">
        <v>3001</v>
      </c>
      <c r="B3003" s="1" t="s">
        <v>3</v>
      </c>
      <c r="C3003" s="14">
        <v>46293.892361111109</v>
      </c>
      <c r="D3003">
        <v>272</v>
      </c>
    </row>
    <row r="3004" spans="1:4" ht="15.6" customHeight="1" thickBot="1">
      <c r="A3004">
        <v>3002</v>
      </c>
      <c r="B3004" s="1" t="s">
        <v>178</v>
      </c>
      <c r="C3004" s="14">
        <v>46293.892361111109</v>
      </c>
      <c r="D3004">
        <v>108</v>
      </c>
    </row>
    <row r="3005" spans="1:4" ht="15.6" customHeight="1" thickBot="1">
      <c r="A3005">
        <v>3003</v>
      </c>
      <c r="B3005" s="1" t="s">
        <v>9</v>
      </c>
      <c r="C3005" s="14">
        <v>46293.892361111109</v>
      </c>
      <c r="D3005">
        <v>62</v>
      </c>
    </row>
    <row r="3006" spans="1:4" ht="15.6" customHeight="1" thickBot="1">
      <c r="A3006">
        <v>3004</v>
      </c>
      <c r="B3006" s="1" t="s">
        <v>8</v>
      </c>
      <c r="C3006" s="14">
        <v>46293.892361111109</v>
      </c>
      <c r="D3006">
        <v>57</v>
      </c>
    </row>
    <row r="3007" spans="1:4" ht="15.6" customHeight="1" thickBot="1">
      <c r="A3007">
        <v>3005</v>
      </c>
      <c r="B3007" s="1" t="s">
        <v>5</v>
      </c>
      <c r="C3007" s="14">
        <v>46293.892361111109</v>
      </c>
      <c r="D3007">
        <v>56</v>
      </c>
    </row>
    <row r="3008" spans="1:4" ht="15.6" customHeight="1" thickBot="1">
      <c r="A3008">
        <v>3006</v>
      </c>
      <c r="B3008" s="1" t="s">
        <v>167</v>
      </c>
      <c r="C3008" s="14">
        <v>46293.892361111109</v>
      </c>
      <c r="D3008">
        <v>47</v>
      </c>
    </row>
    <row r="3009" spans="1:4" ht="15.6" customHeight="1" thickBot="1">
      <c r="A3009">
        <v>3007</v>
      </c>
      <c r="B3009" s="1" t="s">
        <v>206</v>
      </c>
      <c r="C3009" s="14">
        <v>46293.892361111109</v>
      </c>
      <c r="D3009">
        <v>42</v>
      </c>
    </row>
    <row r="3010" spans="1:4" ht="15.6" customHeight="1" thickBot="1">
      <c r="A3010">
        <v>3008</v>
      </c>
      <c r="B3010" s="1" t="s">
        <v>10</v>
      </c>
      <c r="C3010" s="14">
        <v>46293.892361111109</v>
      </c>
      <c r="D3010">
        <v>42</v>
      </c>
    </row>
    <row r="3011" spans="1:4" ht="15.6" customHeight="1" thickBot="1">
      <c r="A3011">
        <v>3009</v>
      </c>
      <c r="B3011" s="1" t="s">
        <v>181</v>
      </c>
      <c r="C3011" s="14">
        <v>46293.892361111109</v>
      </c>
      <c r="D3011">
        <v>41</v>
      </c>
    </row>
    <row r="3012" spans="1:4" ht="15.6" customHeight="1" thickBot="1">
      <c r="A3012">
        <v>3010</v>
      </c>
      <c r="B3012" s="1" t="s">
        <v>157</v>
      </c>
      <c r="C3012" s="14">
        <v>46293.892361111109</v>
      </c>
      <c r="D3012">
        <v>34</v>
      </c>
    </row>
    <row r="3013" spans="1:4" ht="15.6" customHeight="1" thickBot="1">
      <c r="A3013">
        <v>3011</v>
      </c>
      <c r="B3013" s="1" t="s">
        <v>145</v>
      </c>
      <c r="C3013" s="14">
        <v>46293.892361111109</v>
      </c>
      <c r="D3013">
        <v>33</v>
      </c>
    </row>
    <row r="3014" spans="1:4" ht="15.6" customHeight="1" thickBot="1">
      <c r="A3014">
        <v>3012</v>
      </c>
      <c r="B3014" s="1" t="s">
        <v>197</v>
      </c>
      <c r="C3014" s="14">
        <v>46293.892361111109</v>
      </c>
      <c r="D3014">
        <v>33</v>
      </c>
    </row>
    <row r="3015" spans="1:4" ht="15.6" customHeight="1" thickBot="1">
      <c r="A3015">
        <v>3013</v>
      </c>
      <c r="B3015" s="1" t="s">
        <v>187</v>
      </c>
      <c r="C3015" s="14">
        <v>46293.892361111109</v>
      </c>
      <c r="D3015">
        <v>32</v>
      </c>
    </row>
    <row r="3016" spans="1:4" ht="15.6" customHeight="1" thickBot="1">
      <c r="A3016">
        <v>3014</v>
      </c>
      <c r="B3016" s="1" t="s">
        <v>27</v>
      </c>
      <c r="C3016" s="14">
        <v>46293.892361111109</v>
      </c>
      <c r="D3016">
        <v>31</v>
      </c>
    </row>
    <row r="3017" spans="1:4" ht="15.6" customHeight="1" thickBot="1">
      <c r="A3017">
        <v>3015</v>
      </c>
      <c r="B3017" s="1" t="s">
        <v>28</v>
      </c>
      <c r="C3017" s="14">
        <v>46293.892361111109</v>
      </c>
      <c r="D3017">
        <v>29</v>
      </c>
    </row>
    <row r="3018" spans="1:4" ht="15.6" customHeight="1" thickBot="1">
      <c r="A3018">
        <v>3016</v>
      </c>
      <c r="B3018" s="1" t="s">
        <v>54</v>
      </c>
      <c r="C3018" s="14">
        <v>46293.892361111109</v>
      </c>
      <c r="D3018">
        <v>27</v>
      </c>
    </row>
    <row r="3019" spans="1:4" ht="15.6" customHeight="1" thickBot="1">
      <c r="A3019">
        <v>3017</v>
      </c>
      <c r="B3019" s="1" t="s">
        <v>16</v>
      </c>
      <c r="C3019" s="14">
        <v>46293.892361111109</v>
      </c>
      <c r="D3019">
        <v>27</v>
      </c>
    </row>
    <row r="3020" spans="1:4" ht="15.6" customHeight="1" thickBot="1">
      <c r="A3020">
        <v>3018</v>
      </c>
      <c r="B3020" s="1" t="s">
        <v>196</v>
      </c>
      <c r="C3020" s="14">
        <v>46293.892361111109</v>
      </c>
      <c r="D3020">
        <v>27</v>
      </c>
    </row>
    <row r="3021" spans="1:4" ht="15.6" customHeight="1" thickBot="1">
      <c r="A3021">
        <v>3019</v>
      </c>
      <c r="B3021" s="1" t="s">
        <v>199</v>
      </c>
      <c r="C3021" s="14">
        <v>46293.892361111109</v>
      </c>
      <c r="D3021">
        <v>25</v>
      </c>
    </row>
    <row r="3022" spans="1:4" ht="15.6" customHeight="1" thickBot="1">
      <c r="A3022">
        <v>3020</v>
      </c>
      <c r="B3022" s="1" t="s">
        <v>139</v>
      </c>
      <c r="C3022" s="14">
        <v>46293.892361111109</v>
      </c>
      <c r="D3022">
        <v>23</v>
      </c>
    </row>
    <row r="3023" spans="1:4" ht="15.6" customHeight="1" thickBot="1">
      <c r="A3023">
        <v>3021</v>
      </c>
      <c r="B3023" s="1" t="s">
        <v>47</v>
      </c>
      <c r="C3023" s="14">
        <v>46293.892361111109</v>
      </c>
      <c r="D3023">
        <v>23</v>
      </c>
    </row>
    <row r="3024" spans="1:4" ht="15.6" customHeight="1" thickBot="1">
      <c r="A3024">
        <v>3022</v>
      </c>
      <c r="B3024" s="1" t="s">
        <v>180</v>
      </c>
      <c r="C3024" s="14">
        <v>46293.892361111109</v>
      </c>
      <c r="D3024">
        <v>23</v>
      </c>
    </row>
    <row r="3025" spans="1:4" ht="15.6" customHeight="1" thickBot="1">
      <c r="A3025">
        <v>3023</v>
      </c>
      <c r="B3025" s="1" t="s">
        <v>26</v>
      </c>
      <c r="C3025" s="14">
        <v>46293.892361111109</v>
      </c>
      <c r="D3025">
        <v>21</v>
      </c>
    </row>
    <row r="3026" spans="1:4" ht="15.6" customHeight="1" thickBot="1">
      <c r="A3026">
        <v>3024</v>
      </c>
      <c r="B3026" s="1" t="s">
        <v>118</v>
      </c>
      <c r="C3026" s="14">
        <v>46293.892361111109</v>
      </c>
      <c r="D3026">
        <v>19</v>
      </c>
    </row>
    <row r="3027" spans="1:4" ht="15.6" customHeight="1" thickBot="1">
      <c r="A3027">
        <v>3025</v>
      </c>
      <c r="B3027" s="1" t="s">
        <v>33</v>
      </c>
      <c r="C3027" s="14">
        <v>46293.892361111109</v>
      </c>
      <c r="D3027">
        <v>18</v>
      </c>
    </row>
    <row r="3028" spans="1:4" ht="15.6" customHeight="1" thickBot="1">
      <c r="A3028">
        <v>3026</v>
      </c>
      <c r="B3028" s="1" t="s">
        <v>7</v>
      </c>
      <c r="C3028" s="14">
        <v>46293.892361111109</v>
      </c>
      <c r="D3028">
        <v>16</v>
      </c>
    </row>
    <row r="3029" spans="1:4" ht="15.6" customHeight="1" thickBot="1">
      <c r="A3029">
        <v>3027</v>
      </c>
      <c r="B3029" s="1" t="s">
        <v>128</v>
      </c>
      <c r="C3029" s="14">
        <v>46293.892361111109</v>
      </c>
      <c r="D3029">
        <v>15</v>
      </c>
    </row>
    <row r="3030" spans="1:4" ht="15.6" customHeight="1" thickBot="1">
      <c r="A3030">
        <v>3028</v>
      </c>
      <c r="B3030" s="1" t="s">
        <v>65</v>
      </c>
      <c r="C3030" s="14">
        <v>46293.892361111109</v>
      </c>
      <c r="D3030">
        <v>14</v>
      </c>
    </row>
    <row r="3031" spans="1:4" ht="15.6" customHeight="1" thickBot="1">
      <c r="A3031">
        <v>3029</v>
      </c>
      <c r="B3031" s="1" t="s">
        <v>53</v>
      </c>
      <c r="C3031" s="14">
        <v>46293.892361111109</v>
      </c>
      <c r="D3031">
        <v>14</v>
      </c>
    </row>
    <row r="3032" spans="1:4" ht="15.6" customHeight="1" thickBot="1">
      <c r="A3032">
        <v>3030</v>
      </c>
      <c r="B3032" s="1" t="s">
        <v>184</v>
      </c>
      <c r="C3032" s="14">
        <v>46293.892361111109</v>
      </c>
      <c r="D3032">
        <v>14</v>
      </c>
    </row>
    <row r="3033" spans="1:4" ht="15.6" customHeight="1" thickBot="1">
      <c r="A3033">
        <v>3031</v>
      </c>
      <c r="B3033" s="1" t="s">
        <v>58</v>
      </c>
      <c r="C3033" s="14">
        <v>46293.892361111109</v>
      </c>
      <c r="D3033">
        <v>13</v>
      </c>
    </row>
    <row r="3034" spans="1:4" ht="15.6" customHeight="1" thickBot="1">
      <c r="A3034">
        <v>3032</v>
      </c>
      <c r="B3034" s="1" t="s">
        <v>71</v>
      </c>
      <c r="C3034" s="14">
        <v>46293.892361111109</v>
      </c>
      <c r="D3034">
        <v>13</v>
      </c>
    </row>
    <row r="3035" spans="1:4" ht="15.6" customHeight="1" thickBot="1">
      <c r="A3035">
        <v>3033</v>
      </c>
      <c r="B3035" s="1" t="s">
        <v>102</v>
      </c>
      <c r="C3035" s="14">
        <v>46293.892361111109</v>
      </c>
      <c r="D3035">
        <v>13</v>
      </c>
    </row>
    <row r="3036" spans="1:4" ht="15.6" customHeight="1" thickBot="1">
      <c r="A3036">
        <v>3034</v>
      </c>
      <c r="B3036" s="1" t="s">
        <v>39</v>
      </c>
      <c r="C3036" s="14">
        <v>46293.892361111109</v>
      </c>
      <c r="D3036">
        <v>13</v>
      </c>
    </row>
    <row r="3037" spans="1:4" ht="15.6" customHeight="1" thickBot="1">
      <c r="A3037">
        <v>3035</v>
      </c>
      <c r="B3037" s="1" t="s">
        <v>88</v>
      </c>
      <c r="C3037" s="14">
        <v>46293.892361111109</v>
      </c>
      <c r="D3037">
        <v>13</v>
      </c>
    </row>
    <row r="3038" spans="1:4" ht="15.6" customHeight="1" thickBot="1">
      <c r="A3038">
        <v>3036</v>
      </c>
      <c r="B3038" s="1" t="s">
        <v>72</v>
      </c>
      <c r="C3038" s="14">
        <v>46293.892361111109</v>
      </c>
      <c r="D3038">
        <v>13</v>
      </c>
    </row>
    <row r="3039" spans="1:4" ht="15.6" customHeight="1" thickBot="1">
      <c r="A3039">
        <v>3037</v>
      </c>
      <c r="B3039" s="1" t="s">
        <v>186</v>
      </c>
      <c r="C3039" s="14">
        <v>46293.892361111109</v>
      </c>
      <c r="D3039">
        <v>13</v>
      </c>
    </row>
    <row r="3040" spans="1:4" ht="15.6" customHeight="1" thickBot="1">
      <c r="A3040">
        <v>3038</v>
      </c>
      <c r="B3040" s="1" t="s">
        <v>217</v>
      </c>
      <c r="C3040" s="14">
        <v>46293.892361111109</v>
      </c>
      <c r="D3040">
        <v>13</v>
      </c>
    </row>
    <row r="3041" spans="1:4" ht="15.6" customHeight="1" thickBot="1">
      <c r="A3041">
        <v>3039</v>
      </c>
      <c r="B3041" s="1" t="s">
        <v>51</v>
      </c>
      <c r="C3041" s="14">
        <v>46293.892361111109</v>
      </c>
      <c r="D3041">
        <v>13</v>
      </c>
    </row>
    <row r="3042" spans="1:4" ht="15.6" customHeight="1" thickBot="1">
      <c r="A3042">
        <v>3040</v>
      </c>
      <c r="B3042" s="1" t="s">
        <v>85</v>
      </c>
      <c r="C3042" s="14">
        <v>46293.892361111109</v>
      </c>
      <c r="D3042">
        <v>12</v>
      </c>
    </row>
    <row r="3043" spans="1:4" ht="15.6" customHeight="1" thickBot="1">
      <c r="A3043">
        <v>3041</v>
      </c>
      <c r="B3043" s="1" t="s">
        <v>60</v>
      </c>
      <c r="C3043" s="14">
        <v>46293.892361111109</v>
      </c>
      <c r="D3043">
        <v>12</v>
      </c>
    </row>
    <row r="3044" spans="1:4" ht="15.6" customHeight="1" thickBot="1">
      <c r="A3044">
        <v>3042</v>
      </c>
      <c r="B3044" s="1" t="s">
        <v>37</v>
      </c>
      <c r="C3044" s="14">
        <v>46293.892361111109</v>
      </c>
      <c r="D3044">
        <v>12</v>
      </c>
    </row>
    <row r="3045" spans="1:4" ht="15.6" customHeight="1" thickBot="1">
      <c r="A3045">
        <v>3043</v>
      </c>
      <c r="B3045" s="1" t="s">
        <v>17</v>
      </c>
      <c r="C3045" s="14">
        <v>46293.892361111109</v>
      </c>
      <c r="D3045">
        <v>12</v>
      </c>
    </row>
    <row r="3046" spans="1:4" ht="15.6" customHeight="1" thickBot="1">
      <c r="A3046">
        <v>3044</v>
      </c>
      <c r="B3046" s="1" t="s">
        <v>68</v>
      </c>
      <c r="C3046" s="14">
        <v>46293.892361111109</v>
      </c>
      <c r="D3046">
        <v>12</v>
      </c>
    </row>
    <row r="3047" spans="1:4" ht="15.6" customHeight="1" thickBot="1">
      <c r="A3047">
        <v>3045</v>
      </c>
      <c r="B3047" s="1" t="s">
        <v>61</v>
      </c>
      <c r="C3047" s="14">
        <v>46293.892361111109</v>
      </c>
      <c r="D3047">
        <v>12</v>
      </c>
    </row>
    <row r="3048" spans="1:4" ht="15.6" customHeight="1" thickBot="1">
      <c r="A3048">
        <v>3046</v>
      </c>
      <c r="B3048" s="1" t="s">
        <v>203</v>
      </c>
      <c r="C3048" s="14">
        <v>46293.892361111109</v>
      </c>
      <c r="D3048">
        <v>11</v>
      </c>
    </row>
    <row r="3049" spans="1:4" ht="15.6" customHeight="1" thickBot="1">
      <c r="A3049">
        <v>3047</v>
      </c>
      <c r="B3049" s="1" t="s">
        <v>185</v>
      </c>
      <c r="C3049" s="14">
        <v>46293.892361111109</v>
      </c>
      <c r="D3049">
        <v>11</v>
      </c>
    </row>
    <row r="3050" spans="1:4" ht="15.6" customHeight="1" thickBot="1">
      <c r="A3050">
        <v>3048</v>
      </c>
      <c r="B3050" s="1" t="s">
        <v>44</v>
      </c>
      <c r="C3050" s="14">
        <v>46293.892361111109</v>
      </c>
      <c r="D3050">
        <v>11</v>
      </c>
    </row>
    <row r="3051" spans="1:4" ht="15.6" customHeight="1" thickBot="1">
      <c r="A3051">
        <v>3049</v>
      </c>
      <c r="B3051" s="1" t="s">
        <v>41</v>
      </c>
      <c r="C3051" s="14">
        <v>46293.892361111109</v>
      </c>
      <c r="D3051">
        <v>11</v>
      </c>
    </row>
    <row r="3052" spans="1:4" ht="15.6" customHeight="1" thickBot="1">
      <c r="A3052">
        <v>3050</v>
      </c>
      <c r="B3052" s="1" t="s">
        <v>218</v>
      </c>
      <c r="C3052" s="14">
        <v>46293.892361111109</v>
      </c>
      <c r="D3052">
        <v>11</v>
      </c>
    </row>
    <row r="3053" spans="1:4" ht="15.6" customHeight="1" thickBot="1">
      <c r="A3053">
        <v>3051</v>
      </c>
      <c r="B3053" s="1" t="s">
        <v>20</v>
      </c>
      <c r="C3053" s="14">
        <v>46293.892361111109</v>
      </c>
      <c r="D3053">
        <v>10</v>
      </c>
    </row>
    <row r="3054" spans="1:4" ht="15.6" customHeight="1" thickBot="1">
      <c r="A3054">
        <v>3052</v>
      </c>
      <c r="B3054" s="1" t="s">
        <v>100</v>
      </c>
      <c r="C3054" s="14">
        <v>46293.892361111109</v>
      </c>
      <c r="D3054">
        <v>10</v>
      </c>
    </row>
    <row r="3055" spans="1:4" ht="15.6" customHeight="1" thickBot="1">
      <c r="A3055">
        <v>3053</v>
      </c>
      <c r="B3055" s="1" t="s">
        <v>15</v>
      </c>
      <c r="C3055" s="14">
        <v>46293.892361111109</v>
      </c>
      <c r="D3055">
        <v>10</v>
      </c>
    </row>
    <row r="3056" spans="1:4" ht="15.6" customHeight="1" thickBot="1">
      <c r="A3056">
        <v>3054</v>
      </c>
      <c r="B3056" s="1" t="s">
        <v>40</v>
      </c>
      <c r="C3056" s="14">
        <v>46293.892361111109</v>
      </c>
      <c r="D3056">
        <v>10</v>
      </c>
    </row>
    <row r="3057" spans="1:4" ht="15.6" customHeight="1" thickBot="1">
      <c r="A3057">
        <v>3055</v>
      </c>
      <c r="B3057" s="1" t="s">
        <v>49</v>
      </c>
      <c r="C3057" s="14">
        <v>46293.892361111109</v>
      </c>
      <c r="D3057">
        <v>10</v>
      </c>
    </row>
    <row r="3058" spans="1:4" ht="15.6" customHeight="1" thickBot="1">
      <c r="A3058">
        <v>3056</v>
      </c>
      <c r="B3058" s="1" t="s">
        <v>21</v>
      </c>
      <c r="C3058" s="14">
        <v>46293.892361111109</v>
      </c>
      <c r="D3058">
        <v>10</v>
      </c>
    </row>
    <row r="3059" spans="1:4" ht="15.6" customHeight="1" thickBot="1">
      <c r="A3059">
        <v>3057</v>
      </c>
      <c r="B3059" s="1" t="s">
        <v>122</v>
      </c>
      <c r="C3059" s="14">
        <v>46293.892361111109</v>
      </c>
      <c r="D3059">
        <v>10</v>
      </c>
    </row>
    <row r="3060" spans="1:4" ht="15.6" customHeight="1" thickBot="1">
      <c r="A3060">
        <v>3058</v>
      </c>
      <c r="B3060" s="1" t="s">
        <v>132</v>
      </c>
      <c r="C3060" s="14">
        <v>46293.892361111109</v>
      </c>
      <c r="D3060">
        <v>10</v>
      </c>
    </row>
    <row r="3061" spans="1:4" ht="15.6" customHeight="1" thickBot="1">
      <c r="A3061">
        <v>3059</v>
      </c>
      <c r="B3061" s="1" t="s">
        <v>99</v>
      </c>
      <c r="C3061" s="14">
        <v>46293.892361111109</v>
      </c>
      <c r="D3061">
        <v>9</v>
      </c>
    </row>
    <row r="3062" spans="1:4" ht="15.6" customHeight="1" thickBot="1">
      <c r="A3062">
        <v>3060</v>
      </c>
      <c r="B3062" s="1" t="s">
        <v>79</v>
      </c>
      <c r="C3062" s="14">
        <v>46293.892361111109</v>
      </c>
      <c r="D3062">
        <v>9</v>
      </c>
    </row>
    <row r="3063" spans="1:4" ht="15.6" customHeight="1" thickBot="1">
      <c r="A3063">
        <v>3061</v>
      </c>
      <c r="B3063" s="1" t="s">
        <v>45</v>
      </c>
      <c r="C3063" s="14">
        <v>46293.892361111109</v>
      </c>
      <c r="D3063">
        <v>9</v>
      </c>
    </row>
    <row r="3064" spans="1:4" ht="15.6" customHeight="1" thickBot="1">
      <c r="A3064">
        <v>3062</v>
      </c>
      <c r="B3064" s="1" t="s">
        <v>140</v>
      </c>
      <c r="C3064" s="14">
        <v>46293.892361111109</v>
      </c>
      <c r="D3064">
        <v>9</v>
      </c>
    </row>
    <row r="3065" spans="1:4" ht="15.6" customHeight="1" thickBot="1">
      <c r="A3065">
        <v>3063</v>
      </c>
      <c r="B3065" s="1" t="s">
        <v>150</v>
      </c>
      <c r="C3065" s="14">
        <v>46293.892361111109</v>
      </c>
      <c r="D3065">
        <v>9</v>
      </c>
    </row>
    <row r="3066" spans="1:4" ht="15.6" customHeight="1" thickBot="1">
      <c r="A3066">
        <v>3064</v>
      </c>
      <c r="B3066" s="1" t="s">
        <v>200</v>
      </c>
      <c r="C3066" s="14">
        <v>46293.892361111109</v>
      </c>
      <c r="D3066">
        <v>9</v>
      </c>
    </row>
    <row r="3067" spans="1:4" ht="15.6" customHeight="1" thickBot="1">
      <c r="A3067">
        <v>3065</v>
      </c>
      <c r="B3067" s="1" t="s">
        <v>190</v>
      </c>
      <c r="C3067" s="14">
        <v>46293.892361111109</v>
      </c>
      <c r="D3067">
        <v>9</v>
      </c>
    </row>
    <row r="3068" spans="1:4" ht="15.6" customHeight="1" thickBot="1">
      <c r="A3068">
        <v>3066</v>
      </c>
      <c r="B3068" s="1" t="s">
        <v>158</v>
      </c>
      <c r="C3068" s="14">
        <v>46293.892361111109</v>
      </c>
      <c r="D3068">
        <v>9</v>
      </c>
    </row>
    <row r="3069" spans="1:4" ht="15.6" customHeight="1" thickBot="1">
      <c r="A3069">
        <v>3067</v>
      </c>
      <c r="B3069" s="1" t="s">
        <v>13</v>
      </c>
      <c r="C3069" s="14">
        <v>46293.892361111109</v>
      </c>
      <c r="D3069">
        <v>9</v>
      </c>
    </row>
    <row r="3070" spans="1:4" ht="15.6" customHeight="1" thickBot="1">
      <c r="A3070">
        <v>3068</v>
      </c>
      <c r="B3070" s="1" t="s">
        <v>179</v>
      </c>
      <c r="C3070" s="14">
        <v>46293.892361111109</v>
      </c>
      <c r="D3070">
        <v>9</v>
      </c>
    </row>
    <row r="3071" spans="1:4" ht="15.6" customHeight="1" thickBot="1">
      <c r="A3071">
        <v>3069</v>
      </c>
      <c r="B3071" s="1" t="s">
        <v>133</v>
      </c>
      <c r="C3071" s="14">
        <v>46293.892361111109</v>
      </c>
      <c r="D3071">
        <v>9</v>
      </c>
    </row>
    <row r="3072" spans="1:4" ht="15.6" customHeight="1" thickBot="1">
      <c r="A3072">
        <v>3070</v>
      </c>
      <c r="B3072" s="1" t="s">
        <v>216</v>
      </c>
      <c r="C3072" s="14">
        <v>46293.892361111109</v>
      </c>
      <c r="D3072">
        <v>9</v>
      </c>
    </row>
    <row r="3073" spans="1:4" ht="15.6" customHeight="1" thickBot="1">
      <c r="A3073">
        <v>3071</v>
      </c>
      <c r="B3073" s="1" t="s">
        <v>160</v>
      </c>
      <c r="C3073" s="14">
        <v>46293.892361111109</v>
      </c>
      <c r="D3073">
        <v>9</v>
      </c>
    </row>
    <row r="3074" spans="1:4" ht="15.6" customHeight="1" thickBot="1">
      <c r="A3074">
        <v>3072</v>
      </c>
      <c r="B3074" s="1" t="s">
        <v>161</v>
      </c>
      <c r="C3074" s="14">
        <v>46293.892361111109</v>
      </c>
      <c r="D3074">
        <v>9</v>
      </c>
    </row>
    <row r="3075" spans="1:4" ht="15.6" customHeight="1" thickBot="1">
      <c r="A3075">
        <v>3073</v>
      </c>
      <c r="B3075" s="1" t="s">
        <v>70</v>
      </c>
      <c r="C3075" s="14">
        <v>46293.892361111109</v>
      </c>
      <c r="D3075">
        <v>9</v>
      </c>
    </row>
    <row r="3076" spans="1:4" ht="15.6" customHeight="1" thickBot="1">
      <c r="A3076">
        <v>3074</v>
      </c>
      <c r="B3076" s="1" t="s">
        <v>107</v>
      </c>
      <c r="C3076" s="14">
        <v>46293.892361111109</v>
      </c>
      <c r="D3076">
        <v>9</v>
      </c>
    </row>
    <row r="3077" spans="1:4" ht="15.6" customHeight="1" thickBot="1">
      <c r="A3077">
        <v>3075</v>
      </c>
      <c r="B3077" s="1" t="s">
        <v>4</v>
      </c>
      <c r="C3077" s="14">
        <v>46293.892361111109</v>
      </c>
      <c r="D3077">
        <v>9</v>
      </c>
    </row>
    <row r="3078" spans="1:4" ht="15.6" customHeight="1" thickBot="1">
      <c r="A3078">
        <v>3076</v>
      </c>
      <c r="B3078" s="1" t="s">
        <v>78</v>
      </c>
      <c r="C3078" s="14">
        <v>46293.892361111109</v>
      </c>
      <c r="D3078">
        <v>8</v>
      </c>
    </row>
    <row r="3079" spans="1:4" ht="15.6" customHeight="1" thickBot="1">
      <c r="A3079">
        <v>3077</v>
      </c>
      <c r="B3079" s="1" t="s">
        <v>198</v>
      </c>
      <c r="C3079" s="14">
        <v>46293.892361111109</v>
      </c>
      <c r="D3079">
        <v>8</v>
      </c>
    </row>
    <row r="3080" spans="1:4" ht="15.6" customHeight="1" thickBot="1">
      <c r="A3080">
        <v>3078</v>
      </c>
      <c r="B3080" s="1" t="s">
        <v>164</v>
      </c>
      <c r="C3080" s="14">
        <v>46293.892361111109</v>
      </c>
      <c r="D3080">
        <v>8</v>
      </c>
    </row>
    <row r="3081" spans="1:4" ht="15.6" customHeight="1" thickBot="1">
      <c r="A3081">
        <v>3079</v>
      </c>
      <c r="B3081" s="1" t="s">
        <v>63</v>
      </c>
      <c r="C3081" s="14">
        <v>46293.892361111109</v>
      </c>
      <c r="D3081">
        <v>8</v>
      </c>
    </row>
    <row r="3082" spans="1:4" ht="15.6" customHeight="1" thickBot="1">
      <c r="A3082">
        <v>3080</v>
      </c>
      <c r="B3082" s="1" t="s">
        <v>207</v>
      </c>
      <c r="C3082" s="14">
        <v>46293.892361111109</v>
      </c>
      <c r="D3082">
        <v>8</v>
      </c>
    </row>
    <row r="3083" spans="1:4" ht="15.6" customHeight="1" thickBot="1">
      <c r="A3083">
        <v>3081</v>
      </c>
      <c r="B3083" s="1" t="s">
        <v>121</v>
      </c>
      <c r="C3083" s="14">
        <v>46293.892361111109</v>
      </c>
      <c r="D3083">
        <v>8</v>
      </c>
    </row>
    <row r="3084" spans="1:4" ht="15.6" customHeight="1" thickBot="1">
      <c r="A3084">
        <v>3082</v>
      </c>
      <c r="B3084" s="1" t="s">
        <v>219</v>
      </c>
      <c r="C3084" s="14">
        <v>46293.892361111109</v>
      </c>
      <c r="D3084">
        <v>8</v>
      </c>
    </row>
    <row r="3085" spans="1:4" ht="15.6" customHeight="1" thickBot="1">
      <c r="A3085">
        <v>3083</v>
      </c>
      <c r="B3085" s="1" t="s">
        <v>34</v>
      </c>
      <c r="C3085" s="14">
        <v>46293.892361111109</v>
      </c>
      <c r="D3085">
        <v>8</v>
      </c>
    </row>
    <row r="3086" spans="1:4" ht="15.6" customHeight="1" thickBot="1">
      <c r="A3086">
        <v>3084</v>
      </c>
      <c r="B3086" s="1" t="s">
        <v>208</v>
      </c>
      <c r="C3086" s="14">
        <v>46293.892361111109</v>
      </c>
      <c r="D3086">
        <v>8</v>
      </c>
    </row>
    <row r="3087" spans="1:4" ht="15.6" customHeight="1" thickBot="1">
      <c r="A3087">
        <v>3085</v>
      </c>
      <c r="B3087" s="1" t="s">
        <v>163</v>
      </c>
      <c r="C3087" s="14">
        <v>46293.892361111109</v>
      </c>
      <c r="D3087">
        <v>8</v>
      </c>
    </row>
    <row r="3088" spans="1:4" ht="15.6" customHeight="1" thickBot="1">
      <c r="A3088">
        <v>3086</v>
      </c>
      <c r="B3088" s="1" t="s">
        <v>77</v>
      </c>
      <c r="C3088" s="14">
        <v>46293.892361111109</v>
      </c>
      <c r="D3088">
        <v>7</v>
      </c>
    </row>
    <row r="3089" spans="1:4" ht="15.6" customHeight="1" thickBot="1">
      <c r="A3089">
        <v>3087</v>
      </c>
      <c r="B3089" s="1" t="s">
        <v>220</v>
      </c>
      <c r="C3089" s="14">
        <v>46293.892361111109</v>
      </c>
      <c r="D3089">
        <v>7</v>
      </c>
    </row>
    <row r="3090" spans="1:4" ht="15.6" customHeight="1" thickBot="1">
      <c r="A3090">
        <v>3088</v>
      </c>
      <c r="B3090" s="1" t="s">
        <v>109</v>
      </c>
      <c r="C3090" s="14">
        <v>46293.892361111109</v>
      </c>
      <c r="D3090">
        <v>7</v>
      </c>
    </row>
    <row r="3091" spans="1:4" ht="15.6" customHeight="1" thickBot="1">
      <c r="A3091">
        <v>3089</v>
      </c>
      <c r="B3091" s="1" t="s">
        <v>214</v>
      </c>
      <c r="C3091" s="14">
        <v>46293.892361111109</v>
      </c>
      <c r="D3091">
        <v>7</v>
      </c>
    </row>
    <row r="3092" spans="1:4" ht="15.6" customHeight="1" thickBot="1">
      <c r="A3092">
        <v>3090</v>
      </c>
      <c r="B3092" s="1" t="s">
        <v>83</v>
      </c>
      <c r="C3092" s="14">
        <v>46293.892361111109</v>
      </c>
      <c r="D3092">
        <v>7</v>
      </c>
    </row>
    <row r="3093" spans="1:4" ht="15.6" customHeight="1" thickBot="1">
      <c r="A3093">
        <v>3091</v>
      </c>
      <c r="B3093" s="1" t="s">
        <v>64</v>
      </c>
      <c r="C3093" s="14">
        <v>46293.892361111109</v>
      </c>
      <c r="D3093">
        <v>7</v>
      </c>
    </row>
    <row r="3094" spans="1:4" ht="15.6" customHeight="1" thickBot="1">
      <c r="A3094">
        <v>3092</v>
      </c>
      <c r="B3094" s="1" t="s">
        <v>52</v>
      </c>
      <c r="C3094" s="14">
        <v>46293.892361111109</v>
      </c>
      <c r="D3094">
        <v>7</v>
      </c>
    </row>
    <row r="3095" spans="1:4" ht="15.6" customHeight="1" thickBot="1">
      <c r="A3095">
        <v>3093</v>
      </c>
      <c r="B3095" s="1" t="s">
        <v>201</v>
      </c>
      <c r="C3095" s="14">
        <v>46293.892361111109</v>
      </c>
      <c r="D3095">
        <v>7</v>
      </c>
    </row>
    <row r="3096" spans="1:4" ht="15.6" customHeight="1" thickBot="1">
      <c r="A3096">
        <v>3094</v>
      </c>
      <c r="B3096" s="1" t="s">
        <v>210</v>
      </c>
      <c r="C3096" s="14">
        <v>46293.892361111109</v>
      </c>
      <c r="D3096">
        <v>7</v>
      </c>
    </row>
    <row r="3097" spans="1:4" ht="15.6" customHeight="1" thickBot="1">
      <c r="A3097">
        <v>3095</v>
      </c>
      <c r="B3097" s="1" t="s">
        <v>171</v>
      </c>
      <c r="C3097" s="14">
        <v>46293.892361111109</v>
      </c>
      <c r="D3097">
        <v>7</v>
      </c>
    </row>
    <row r="3098" spans="1:4" ht="15.6" customHeight="1" thickBot="1">
      <c r="A3098">
        <v>3096</v>
      </c>
      <c r="B3098" s="1" t="s">
        <v>14</v>
      </c>
      <c r="C3098" s="14">
        <v>46293.892361111109</v>
      </c>
      <c r="D3098">
        <v>7</v>
      </c>
    </row>
    <row r="3099" spans="1:4" ht="15.6" customHeight="1" thickBot="1">
      <c r="A3099">
        <v>3097</v>
      </c>
      <c r="B3099" s="1" t="s">
        <v>153</v>
      </c>
      <c r="C3099" s="14">
        <v>46293.892361111109</v>
      </c>
      <c r="D3099">
        <v>7</v>
      </c>
    </row>
    <row r="3100" spans="1:4" ht="15.6" customHeight="1" thickBot="1">
      <c r="A3100">
        <v>3098</v>
      </c>
      <c r="B3100" s="1" t="s">
        <v>90</v>
      </c>
      <c r="C3100" s="14">
        <v>46293.892361111109</v>
      </c>
      <c r="D3100">
        <v>7</v>
      </c>
    </row>
    <row r="3101" spans="1:4" ht="15.6" customHeight="1" thickBot="1">
      <c r="A3101">
        <v>3099</v>
      </c>
      <c r="B3101" s="1" t="s">
        <v>91</v>
      </c>
      <c r="C3101" s="14">
        <v>46293.892361111109</v>
      </c>
      <c r="D3101">
        <v>7</v>
      </c>
    </row>
    <row r="3102" spans="1:4" ht="15.6" customHeight="1" thickBot="1">
      <c r="A3102">
        <v>3100</v>
      </c>
      <c r="B3102" s="1" t="s">
        <v>125</v>
      </c>
      <c r="C3102" s="14">
        <v>46293.892361111109</v>
      </c>
      <c r="D3102">
        <v>7</v>
      </c>
    </row>
    <row r="3103" spans="1:4" ht="15.6" customHeight="1" thickBot="1">
      <c r="A3103">
        <v>3101</v>
      </c>
      <c r="B3103" s="1" t="s">
        <v>3</v>
      </c>
      <c r="C3103" s="14">
        <v>46294.930555555555</v>
      </c>
      <c r="D3103">
        <v>274</v>
      </c>
    </row>
    <row r="3104" spans="1:4" ht="15.6" customHeight="1" thickBot="1">
      <c r="A3104">
        <v>3102</v>
      </c>
      <c r="B3104" s="1" t="s">
        <v>178</v>
      </c>
      <c r="C3104" s="14">
        <v>46294.930555555555</v>
      </c>
      <c r="D3104">
        <v>115</v>
      </c>
    </row>
    <row r="3105" spans="1:4" ht="15.6" customHeight="1" thickBot="1">
      <c r="A3105">
        <v>3103</v>
      </c>
      <c r="B3105" s="1" t="s">
        <v>9</v>
      </c>
      <c r="C3105" s="14">
        <v>46294.930555555555</v>
      </c>
      <c r="D3105">
        <v>63</v>
      </c>
    </row>
    <row r="3106" spans="1:4" ht="15.6" customHeight="1" thickBot="1">
      <c r="A3106">
        <v>3104</v>
      </c>
      <c r="B3106" s="1" t="s">
        <v>8</v>
      </c>
      <c r="C3106" s="14">
        <v>46294.930555555555</v>
      </c>
      <c r="D3106">
        <v>60</v>
      </c>
    </row>
    <row r="3107" spans="1:4" ht="15.6" customHeight="1" thickBot="1">
      <c r="A3107">
        <v>3105</v>
      </c>
      <c r="B3107" s="1" t="s">
        <v>206</v>
      </c>
      <c r="C3107" s="14">
        <v>46294.930555555555</v>
      </c>
      <c r="D3107">
        <v>60</v>
      </c>
    </row>
    <row r="3108" spans="1:4" ht="15.6" customHeight="1" thickBot="1">
      <c r="A3108">
        <v>3106</v>
      </c>
      <c r="B3108" s="1" t="s">
        <v>5</v>
      </c>
      <c r="C3108" s="14">
        <v>46294.930555555555</v>
      </c>
      <c r="D3108">
        <v>56</v>
      </c>
    </row>
    <row r="3109" spans="1:4" ht="15.6" customHeight="1" thickBot="1">
      <c r="A3109">
        <v>3107</v>
      </c>
      <c r="B3109" s="1" t="s">
        <v>167</v>
      </c>
      <c r="C3109" s="14">
        <v>46294.930555555555</v>
      </c>
      <c r="D3109">
        <v>41</v>
      </c>
    </row>
    <row r="3110" spans="1:4" ht="15.6" customHeight="1" thickBot="1">
      <c r="A3110">
        <v>3108</v>
      </c>
      <c r="B3110" s="1" t="s">
        <v>10</v>
      </c>
      <c r="C3110" s="14">
        <v>46294.930555555555</v>
      </c>
      <c r="D3110">
        <v>40</v>
      </c>
    </row>
    <row r="3111" spans="1:4" ht="15.6" customHeight="1" thickBot="1">
      <c r="A3111">
        <v>3109</v>
      </c>
      <c r="B3111" s="1" t="s">
        <v>197</v>
      </c>
      <c r="C3111" s="14">
        <v>46294.930555555555</v>
      </c>
      <c r="D3111">
        <v>35</v>
      </c>
    </row>
    <row r="3112" spans="1:4" ht="15.6" customHeight="1" thickBot="1">
      <c r="A3112">
        <v>3110</v>
      </c>
      <c r="B3112" s="1" t="s">
        <v>187</v>
      </c>
      <c r="C3112" s="14">
        <v>46294.930555555555</v>
      </c>
      <c r="D3112">
        <v>33</v>
      </c>
    </row>
    <row r="3113" spans="1:4" ht="15.6" customHeight="1" thickBot="1">
      <c r="A3113">
        <v>3111</v>
      </c>
      <c r="B3113" s="1" t="s">
        <v>145</v>
      </c>
      <c r="C3113" s="14">
        <v>46294.930555555555</v>
      </c>
      <c r="D3113">
        <v>32</v>
      </c>
    </row>
    <row r="3114" spans="1:4" ht="15.6" customHeight="1" thickBot="1">
      <c r="A3114">
        <v>3112</v>
      </c>
      <c r="B3114" s="1" t="s">
        <v>157</v>
      </c>
      <c r="C3114" s="14">
        <v>46294.930555555555</v>
      </c>
      <c r="D3114">
        <v>30</v>
      </c>
    </row>
    <row r="3115" spans="1:4" ht="15.6" customHeight="1" thickBot="1">
      <c r="A3115">
        <v>3113</v>
      </c>
      <c r="B3115" s="1" t="s">
        <v>181</v>
      </c>
      <c r="C3115" s="14">
        <v>46294.930555555555</v>
      </c>
      <c r="D3115">
        <v>30</v>
      </c>
    </row>
    <row r="3116" spans="1:4" ht="15.6" customHeight="1" thickBot="1">
      <c r="A3116">
        <v>3114</v>
      </c>
      <c r="B3116" s="1" t="s">
        <v>28</v>
      </c>
      <c r="C3116" s="14">
        <v>46294.930555555555</v>
      </c>
      <c r="D3116">
        <v>30</v>
      </c>
    </row>
    <row r="3117" spans="1:4" ht="15.6" customHeight="1" thickBot="1">
      <c r="A3117">
        <v>3115</v>
      </c>
      <c r="B3117" s="1" t="s">
        <v>196</v>
      </c>
      <c r="C3117" s="14">
        <v>46294.930555555555</v>
      </c>
      <c r="D3117">
        <v>30</v>
      </c>
    </row>
    <row r="3118" spans="1:4" ht="15.6" customHeight="1" thickBot="1">
      <c r="A3118">
        <v>3116</v>
      </c>
      <c r="B3118" s="1" t="s">
        <v>27</v>
      </c>
      <c r="C3118" s="14">
        <v>46294.930555555555</v>
      </c>
      <c r="D3118">
        <v>29</v>
      </c>
    </row>
    <row r="3119" spans="1:4" ht="15.6" customHeight="1" thickBot="1">
      <c r="A3119">
        <v>3117</v>
      </c>
      <c r="B3119" s="1" t="s">
        <v>16</v>
      </c>
      <c r="C3119" s="14">
        <v>46294.930555555555</v>
      </c>
      <c r="D3119">
        <v>29</v>
      </c>
    </row>
    <row r="3120" spans="1:4" ht="15.6" customHeight="1" thickBot="1">
      <c r="A3120">
        <v>3118</v>
      </c>
      <c r="B3120" s="1" t="s">
        <v>54</v>
      </c>
      <c r="C3120" s="14">
        <v>46294.930555555555</v>
      </c>
      <c r="D3120">
        <v>27</v>
      </c>
    </row>
    <row r="3121" spans="1:4" ht="15.6" customHeight="1" thickBot="1">
      <c r="A3121">
        <v>3119</v>
      </c>
      <c r="B3121" s="1" t="s">
        <v>199</v>
      </c>
      <c r="C3121" s="14">
        <v>46294.930555555555</v>
      </c>
      <c r="D3121">
        <v>27</v>
      </c>
    </row>
    <row r="3122" spans="1:4" ht="15.6" customHeight="1" thickBot="1">
      <c r="A3122">
        <v>3120</v>
      </c>
      <c r="B3122" s="1" t="s">
        <v>139</v>
      </c>
      <c r="C3122" s="14">
        <v>46294.930555555555</v>
      </c>
      <c r="D3122">
        <v>22</v>
      </c>
    </row>
    <row r="3123" spans="1:4" ht="15.6" customHeight="1" thickBot="1">
      <c r="A3123">
        <v>3121</v>
      </c>
      <c r="B3123" s="1" t="s">
        <v>47</v>
      </c>
      <c r="C3123" s="14">
        <v>46294.930555555555</v>
      </c>
      <c r="D3123">
        <v>22</v>
      </c>
    </row>
    <row r="3124" spans="1:4" ht="15.6" customHeight="1" thickBot="1">
      <c r="A3124">
        <v>3122</v>
      </c>
      <c r="B3124" s="1" t="s">
        <v>180</v>
      </c>
      <c r="C3124" s="14">
        <v>46294.930555555555</v>
      </c>
      <c r="D3124">
        <v>21</v>
      </c>
    </row>
    <row r="3125" spans="1:4" ht="15.6" customHeight="1" thickBot="1">
      <c r="A3125">
        <v>3123</v>
      </c>
      <c r="B3125" s="1" t="s">
        <v>65</v>
      </c>
      <c r="C3125" s="14">
        <v>46294.930555555555</v>
      </c>
      <c r="D3125">
        <v>17</v>
      </c>
    </row>
    <row r="3126" spans="1:4" ht="15.6" customHeight="1" thickBot="1">
      <c r="A3126">
        <v>3124</v>
      </c>
      <c r="B3126" s="1" t="s">
        <v>118</v>
      </c>
      <c r="C3126" s="14">
        <v>46294.930555555555</v>
      </c>
      <c r="D3126">
        <v>17</v>
      </c>
    </row>
    <row r="3127" spans="1:4" ht="15.6" customHeight="1" thickBot="1">
      <c r="A3127">
        <v>3125</v>
      </c>
      <c r="B3127" s="1" t="s">
        <v>26</v>
      </c>
      <c r="C3127" s="14">
        <v>46294.930555555555</v>
      </c>
      <c r="D3127">
        <v>17</v>
      </c>
    </row>
    <row r="3128" spans="1:4" ht="15.6" customHeight="1" thickBot="1">
      <c r="A3128">
        <v>3126</v>
      </c>
      <c r="B3128" s="1" t="s">
        <v>217</v>
      </c>
      <c r="C3128" s="14">
        <v>46294.930555555555</v>
      </c>
      <c r="D3128">
        <v>16</v>
      </c>
    </row>
    <row r="3129" spans="1:4" ht="15.6" customHeight="1" thickBot="1">
      <c r="A3129">
        <v>3127</v>
      </c>
      <c r="B3129" s="1" t="s">
        <v>221</v>
      </c>
      <c r="C3129" s="14">
        <v>46294.930555555555</v>
      </c>
      <c r="D3129">
        <v>16</v>
      </c>
    </row>
    <row r="3130" spans="1:4" ht="15.6" customHeight="1" thickBot="1">
      <c r="A3130">
        <v>3128</v>
      </c>
      <c r="B3130" s="1" t="s">
        <v>7</v>
      </c>
      <c r="C3130" s="14">
        <v>46294.930555555555</v>
      </c>
      <c r="D3130">
        <v>15</v>
      </c>
    </row>
    <row r="3131" spans="1:4" ht="15.6" customHeight="1" thickBot="1">
      <c r="A3131">
        <v>3129</v>
      </c>
      <c r="B3131" s="1" t="s">
        <v>128</v>
      </c>
      <c r="C3131" s="14">
        <v>46294.930555555555</v>
      </c>
      <c r="D3131">
        <v>15</v>
      </c>
    </row>
    <row r="3132" spans="1:4" ht="15.6" customHeight="1" thickBot="1">
      <c r="A3132">
        <v>3130</v>
      </c>
      <c r="B3132" s="1" t="s">
        <v>33</v>
      </c>
      <c r="C3132" s="14">
        <v>46294.930555555555</v>
      </c>
      <c r="D3132">
        <v>14</v>
      </c>
    </row>
    <row r="3133" spans="1:4" ht="15.6" customHeight="1" thickBot="1">
      <c r="A3133">
        <v>3131</v>
      </c>
      <c r="B3133" s="1" t="s">
        <v>53</v>
      </c>
      <c r="C3133" s="14">
        <v>46294.930555555555</v>
      </c>
      <c r="D3133">
        <v>14</v>
      </c>
    </row>
    <row r="3134" spans="1:4" ht="15.6" customHeight="1" thickBot="1">
      <c r="A3134">
        <v>3132</v>
      </c>
      <c r="B3134" s="1" t="s">
        <v>102</v>
      </c>
      <c r="C3134" s="14">
        <v>46294.930555555555</v>
      </c>
      <c r="D3134">
        <v>14</v>
      </c>
    </row>
    <row r="3135" spans="1:4" ht="15.6" customHeight="1" thickBot="1">
      <c r="A3135">
        <v>3133</v>
      </c>
      <c r="B3135" s="1" t="s">
        <v>184</v>
      </c>
      <c r="C3135" s="14">
        <v>46294.930555555555</v>
      </c>
      <c r="D3135">
        <v>14</v>
      </c>
    </row>
    <row r="3136" spans="1:4" ht="15.6" customHeight="1" thickBot="1">
      <c r="A3136">
        <v>3134</v>
      </c>
      <c r="B3136" s="1" t="s">
        <v>186</v>
      </c>
      <c r="C3136" s="14">
        <v>46294.930555555555</v>
      </c>
      <c r="D3136">
        <v>14</v>
      </c>
    </row>
    <row r="3137" spans="1:4" ht="15.6" customHeight="1" thickBot="1">
      <c r="A3137">
        <v>3135</v>
      </c>
      <c r="B3137" s="1" t="s">
        <v>58</v>
      </c>
      <c r="C3137" s="14">
        <v>46294.930555555555</v>
      </c>
      <c r="D3137">
        <v>13</v>
      </c>
    </row>
    <row r="3138" spans="1:4" ht="15.6" customHeight="1" thickBot="1">
      <c r="A3138">
        <v>3136</v>
      </c>
      <c r="B3138" s="1" t="s">
        <v>85</v>
      </c>
      <c r="C3138" s="14">
        <v>46294.930555555555</v>
      </c>
      <c r="D3138">
        <v>13</v>
      </c>
    </row>
    <row r="3139" spans="1:4" ht="15.6" customHeight="1" thickBot="1">
      <c r="A3139">
        <v>3137</v>
      </c>
      <c r="B3139" s="1" t="s">
        <v>88</v>
      </c>
      <c r="C3139" s="14">
        <v>46294.930555555555</v>
      </c>
      <c r="D3139">
        <v>13</v>
      </c>
    </row>
    <row r="3140" spans="1:4" ht="15.6" customHeight="1" thickBot="1">
      <c r="A3140">
        <v>3138</v>
      </c>
      <c r="B3140" s="1" t="s">
        <v>37</v>
      </c>
      <c r="C3140" s="14">
        <v>46294.930555555555</v>
      </c>
      <c r="D3140">
        <v>13</v>
      </c>
    </row>
    <row r="3141" spans="1:4" ht="15.6" customHeight="1" thickBot="1">
      <c r="A3141">
        <v>3139</v>
      </c>
      <c r="B3141" s="1" t="s">
        <v>72</v>
      </c>
      <c r="C3141" s="14">
        <v>46294.930555555555</v>
      </c>
      <c r="D3141">
        <v>13</v>
      </c>
    </row>
    <row r="3142" spans="1:4" ht="15.6" customHeight="1" thickBot="1">
      <c r="A3142">
        <v>3140</v>
      </c>
      <c r="B3142" s="1" t="s">
        <v>51</v>
      </c>
      <c r="C3142" s="14">
        <v>46294.930555555555</v>
      </c>
      <c r="D3142">
        <v>13</v>
      </c>
    </row>
    <row r="3143" spans="1:4" ht="15.6" customHeight="1" thickBot="1">
      <c r="A3143">
        <v>3141</v>
      </c>
      <c r="B3143" s="1" t="s">
        <v>71</v>
      </c>
      <c r="C3143" s="14">
        <v>46294.930555555555</v>
      </c>
      <c r="D3143">
        <v>12</v>
      </c>
    </row>
    <row r="3144" spans="1:4" ht="15.6" customHeight="1" thickBot="1">
      <c r="A3144">
        <v>3142</v>
      </c>
      <c r="B3144" s="1" t="s">
        <v>60</v>
      </c>
      <c r="C3144" s="14">
        <v>46294.930555555555</v>
      </c>
      <c r="D3144">
        <v>12</v>
      </c>
    </row>
    <row r="3145" spans="1:4" ht="15.6" customHeight="1" thickBot="1">
      <c r="A3145">
        <v>3143</v>
      </c>
      <c r="B3145" s="1" t="s">
        <v>185</v>
      </c>
      <c r="C3145" s="14">
        <v>46294.930555555555</v>
      </c>
      <c r="D3145">
        <v>12</v>
      </c>
    </row>
    <row r="3146" spans="1:4" ht="15.6" customHeight="1" thickBot="1">
      <c r="A3146">
        <v>3144</v>
      </c>
      <c r="B3146" s="1" t="s">
        <v>17</v>
      </c>
      <c r="C3146" s="14">
        <v>46294.930555555555</v>
      </c>
      <c r="D3146">
        <v>12</v>
      </c>
    </row>
    <row r="3147" spans="1:4" ht="15.6" customHeight="1" thickBot="1">
      <c r="A3147">
        <v>3145</v>
      </c>
      <c r="B3147" s="1" t="s">
        <v>68</v>
      </c>
      <c r="C3147" s="14">
        <v>46294.930555555555</v>
      </c>
      <c r="D3147">
        <v>12</v>
      </c>
    </row>
    <row r="3148" spans="1:4" ht="15.6" customHeight="1" thickBot="1">
      <c r="A3148">
        <v>3146</v>
      </c>
      <c r="B3148" s="1" t="s">
        <v>160</v>
      </c>
      <c r="C3148" s="14">
        <v>46294.930555555555</v>
      </c>
      <c r="D3148">
        <v>12</v>
      </c>
    </row>
    <row r="3149" spans="1:4" ht="15.6" customHeight="1" thickBot="1">
      <c r="A3149">
        <v>3147</v>
      </c>
      <c r="B3149" s="1" t="s">
        <v>61</v>
      </c>
      <c r="C3149" s="14">
        <v>46294.930555555555</v>
      </c>
      <c r="D3149">
        <v>12</v>
      </c>
    </row>
    <row r="3150" spans="1:4" ht="15.6" customHeight="1" thickBot="1">
      <c r="A3150">
        <v>3148</v>
      </c>
      <c r="B3150" s="1" t="s">
        <v>39</v>
      </c>
      <c r="C3150" s="14">
        <v>46294.930555555555</v>
      </c>
      <c r="D3150">
        <v>11</v>
      </c>
    </row>
    <row r="3151" spans="1:4" ht="15.6" customHeight="1" thickBot="1">
      <c r="A3151">
        <v>3149</v>
      </c>
      <c r="B3151" s="1" t="s">
        <v>44</v>
      </c>
      <c r="C3151" s="14">
        <v>46294.930555555555</v>
      </c>
      <c r="D3151">
        <v>11</v>
      </c>
    </row>
    <row r="3152" spans="1:4" ht="15.6" customHeight="1" thickBot="1">
      <c r="A3152">
        <v>3150</v>
      </c>
      <c r="B3152" s="1" t="s">
        <v>41</v>
      </c>
      <c r="C3152" s="14">
        <v>46294.930555555555</v>
      </c>
      <c r="D3152">
        <v>11</v>
      </c>
    </row>
    <row r="3153" spans="1:4" ht="15.6" customHeight="1" thickBot="1">
      <c r="A3153">
        <v>3151</v>
      </c>
      <c r="B3153" s="1" t="s">
        <v>218</v>
      </c>
      <c r="C3153" s="14">
        <v>46294.930555555555</v>
      </c>
      <c r="D3153">
        <v>11</v>
      </c>
    </row>
    <row r="3154" spans="1:4" ht="15.6" customHeight="1" thickBot="1">
      <c r="A3154">
        <v>3152</v>
      </c>
      <c r="B3154" s="1" t="s">
        <v>203</v>
      </c>
      <c r="C3154" s="14">
        <v>46294.930555555555</v>
      </c>
      <c r="D3154">
        <v>10</v>
      </c>
    </row>
    <row r="3155" spans="1:4" ht="15.6" customHeight="1" thickBot="1">
      <c r="A3155">
        <v>3153</v>
      </c>
      <c r="B3155" s="1" t="s">
        <v>15</v>
      </c>
      <c r="C3155" s="14">
        <v>46294.930555555555</v>
      </c>
      <c r="D3155">
        <v>10</v>
      </c>
    </row>
    <row r="3156" spans="1:4" ht="15.6" customHeight="1" thickBot="1">
      <c r="A3156">
        <v>3154</v>
      </c>
      <c r="B3156" s="1" t="s">
        <v>40</v>
      </c>
      <c r="C3156" s="14">
        <v>46294.930555555555</v>
      </c>
      <c r="D3156">
        <v>10</v>
      </c>
    </row>
    <row r="3157" spans="1:4" ht="15.6" customHeight="1" thickBot="1">
      <c r="A3157">
        <v>3155</v>
      </c>
      <c r="B3157" s="1" t="s">
        <v>49</v>
      </c>
      <c r="C3157" s="14">
        <v>46294.930555555555</v>
      </c>
      <c r="D3157">
        <v>10</v>
      </c>
    </row>
    <row r="3158" spans="1:4" ht="15.6" customHeight="1" thickBot="1">
      <c r="A3158">
        <v>3156</v>
      </c>
      <c r="B3158" s="1" t="s">
        <v>21</v>
      </c>
      <c r="C3158" s="14">
        <v>46294.930555555555</v>
      </c>
      <c r="D3158">
        <v>10</v>
      </c>
    </row>
    <row r="3159" spans="1:4" ht="15.6" customHeight="1" thickBot="1">
      <c r="A3159">
        <v>3157</v>
      </c>
      <c r="B3159" s="1" t="s">
        <v>122</v>
      </c>
      <c r="C3159" s="14">
        <v>46294.930555555555</v>
      </c>
      <c r="D3159">
        <v>10</v>
      </c>
    </row>
    <row r="3160" spans="1:4" ht="15.6" customHeight="1" thickBot="1">
      <c r="A3160">
        <v>3158</v>
      </c>
      <c r="B3160" s="1" t="s">
        <v>132</v>
      </c>
      <c r="C3160" s="14">
        <v>46294.930555555555</v>
      </c>
      <c r="D3160">
        <v>10</v>
      </c>
    </row>
    <row r="3161" spans="1:4" ht="15.6" customHeight="1" thickBot="1">
      <c r="A3161">
        <v>3159</v>
      </c>
      <c r="B3161" s="1" t="s">
        <v>99</v>
      </c>
      <c r="C3161" s="14">
        <v>46294.930555555555</v>
      </c>
      <c r="D3161">
        <v>9</v>
      </c>
    </row>
    <row r="3162" spans="1:4" ht="15.6" customHeight="1" thickBot="1">
      <c r="A3162">
        <v>3160</v>
      </c>
      <c r="B3162" s="1" t="s">
        <v>100</v>
      </c>
      <c r="C3162" s="14">
        <v>46294.930555555555</v>
      </c>
      <c r="D3162">
        <v>9</v>
      </c>
    </row>
    <row r="3163" spans="1:4" ht="15.6" customHeight="1" thickBot="1">
      <c r="A3163">
        <v>3161</v>
      </c>
      <c r="B3163" s="1" t="s">
        <v>79</v>
      </c>
      <c r="C3163" s="14">
        <v>46294.930555555555</v>
      </c>
      <c r="D3163">
        <v>9</v>
      </c>
    </row>
    <row r="3164" spans="1:4" ht="15.6" customHeight="1" thickBot="1">
      <c r="A3164">
        <v>3162</v>
      </c>
      <c r="B3164" s="1" t="s">
        <v>140</v>
      </c>
      <c r="C3164" s="14">
        <v>46294.930555555555</v>
      </c>
      <c r="D3164">
        <v>9</v>
      </c>
    </row>
    <row r="3165" spans="1:4" ht="15.6" customHeight="1" thickBot="1">
      <c r="A3165">
        <v>3163</v>
      </c>
      <c r="B3165" s="1" t="s">
        <v>150</v>
      </c>
      <c r="C3165" s="14">
        <v>46294.930555555555</v>
      </c>
      <c r="D3165">
        <v>9</v>
      </c>
    </row>
    <row r="3166" spans="1:4" ht="15.6" customHeight="1" thickBot="1">
      <c r="A3166">
        <v>3164</v>
      </c>
      <c r="B3166" s="1" t="s">
        <v>200</v>
      </c>
      <c r="C3166" s="14">
        <v>46294.930555555555</v>
      </c>
      <c r="D3166">
        <v>9</v>
      </c>
    </row>
    <row r="3167" spans="1:4" ht="15.6" customHeight="1" thickBot="1">
      <c r="A3167">
        <v>3165</v>
      </c>
      <c r="B3167" s="1" t="s">
        <v>190</v>
      </c>
      <c r="C3167" s="14">
        <v>46294.930555555555</v>
      </c>
      <c r="D3167">
        <v>9</v>
      </c>
    </row>
    <row r="3168" spans="1:4" ht="15.6" customHeight="1" thickBot="1">
      <c r="A3168">
        <v>3166</v>
      </c>
      <c r="B3168" s="1" t="s">
        <v>158</v>
      </c>
      <c r="C3168" s="14">
        <v>46294.930555555555</v>
      </c>
      <c r="D3168">
        <v>9</v>
      </c>
    </row>
    <row r="3169" spans="1:4" ht="15.6" customHeight="1" thickBot="1">
      <c r="A3169">
        <v>3167</v>
      </c>
      <c r="B3169" s="1" t="s">
        <v>179</v>
      </c>
      <c r="C3169" s="14">
        <v>46294.930555555555</v>
      </c>
      <c r="D3169">
        <v>9</v>
      </c>
    </row>
    <row r="3170" spans="1:4" ht="15.6" customHeight="1" thickBot="1">
      <c r="A3170">
        <v>3168</v>
      </c>
      <c r="B3170" s="1" t="s">
        <v>133</v>
      </c>
      <c r="C3170" s="14">
        <v>46294.930555555555</v>
      </c>
      <c r="D3170">
        <v>9</v>
      </c>
    </row>
    <row r="3171" spans="1:4" ht="15.6" customHeight="1" thickBot="1">
      <c r="A3171">
        <v>3169</v>
      </c>
      <c r="B3171" s="1" t="s">
        <v>216</v>
      </c>
      <c r="C3171" s="14">
        <v>46294.930555555555</v>
      </c>
      <c r="D3171">
        <v>9</v>
      </c>
    </row>
    <row r="3172" spans="1:4" ht="15.6" customHeight="1" thickBot="1">
      <c r="A3172">
        <v>3170</v>
      </c>
      <c r="B3172" s="1" t="s">
        <v>20</v>
      </c>
      <c r="C3172" s="14">
        <v>46294.930555555555</v>
      </c>
      <c r="D3172">
        <v>8</v>
      </c>
    </row>
    <row r="3173" spans="1:4" ht="15.6" customHeight="1" thickBot="1">
      <c r="A3173">
        <v>3171</v>
      </c>
      <c r="B3173" s="1" t="s">
        <v>77</v>
      </c>
      <c r="C3173" s="14">
        <v>46294.930555555555</v>
      </c>
      <c r="D3173">
        <v>8</v>
      </c>
    </row>
    <row r="3174" spans="1:4" ht="15.6" customHeight="1" thickBot="1">
      <c r="A3174">
        <v>3172</v>
      </c>
      <c r="B3174" s="1" t="s">
        <v>78</v>
      </c>
      <c r="C3174" s="14">
        <v>46294.930555555555</v>
      </c>
      <c r="D3174">
        <v>8</v>
      </c>
    </row>
    <row r="3175" spans="1:4" ht="15.6" customHeight="1" thickBot="1">
      <c r="A3175">
        <v>3173</v>
      </c>
      <c r="B3175" s="1" t="s">
        <v>198</v>
      </c>
      <c r="C3175" s="14">
        <v>46294.930555555555</v>
      </c>
      <c r="D3175">
        <v>8</v>
      </c>
    </row>
    <row r="3176" spans="1:4" ht="15.6" customHeight="1" thickBot="1">
      <c r="A3176">
        <v>3174</v>
      </c>
      <c r="B3176" s="1" t="s">
        <v>45</v>
      </c>
      <c r="C3176" s="14">
        <v>46294.930555555555</v>
      </c>
      <c r="D3176">
        <v>8</v>
      </c>
    </row>
    <row r="3177" spans="1:4" ht="15.6" customHeight="1" thickBot="1">
      <c r="A3177">
        <v>3175</v>
      </c>
      <c r="B3177" s="1" t="s">
        <v>164</v>
      </c>
      <c r="C3177" s="14">
        <v>46294.930555555555</v>
      </c>
      <c r="D3177">
        <v>8</v>
      </c>
    </row>
    <row r="3178" spans="1:4" ht="15.6" customHeight="1" thickBot="1">
      <c r="A3178">
        <v>3176</v>
      </c>
      <c r="B3178" s="1" t="s">
        <v>63</v>
      </c>
      <c r="C3178" s="14">
        <v>46294.930555555555</v>
      </c>
      <c r="D3178">
        <v>8</v>
      </c>
    </row>
    <row r="3179" spans="1:4" ht="15.6" customHeight="1" thickBot="1">
      <c r="A3179">
        <v>3177</v>
      </c>
      <c r="B3179" s="1" t="s">
        <v>207</v>
      </c>
      <c r="C3179" s="14">
        <v>46294.930555555555</v>
      </c>
      <c r="D3179">
        <v>8</v>
      </c>
    </row>
    <row r="3180" spans="1:4" ht="15.6" customHeight="1" thickBot="1">
      <c r="A3180">
        <v>3178</v>
      </c>
      <c r="B3180" s="1" t="s">
        <v>121</v>
      </c>
      <c r="C3180" s="14">
        <v>46294.930555555555</v>
      </c>
      <c r="D3180">
        <v>8</v>
      </c>
    </row>
    <row r="3181" spans="1:4" ht="15.6" customHeight="1" thickBot="1">
      <c r="A3181">
        <v>3179</v>
      </c>
      <c r="B3181" s="1" t="s">
        <v>219</v>
      </c>
      <c r="C3181" s="14">
        <v>46294.930555555555</v>
      </c>
      <c r="D3181">
        <v>8</v>
      </c>
    </row>
    <row r="3182" spans="1:4" ht="15.6" customHeight="1" thickBot="1">
      <c r="A3182">
        <v>3180</v>
      </c>
      <c r="B3182" s="1" t="s">
        <v>14</v>
      </c>
      <c r="C3182" s="14">
        <v>46294.930555555555</v>
      </c>
      <c r="D3182">
        <v>8</v>
      </c>
    </row>
    <row r="3183" spans="1:4" ht="15.6" customHeight="1" thickBot="1">
      <c r="A3183">
        <v>3181</v>
      </c>
      <c r="B3183" s="1" t="s">
        <v>13</v>
      </c>
      <c r="C3183" s="14">
        <v>46294.930555555555</v>
      </c>
      <c r="D3183">
        <v>8</v>
      </c>
    </row>
    <row r="3184" spans="1:4" ht="15.6" customHeight="1" thickBot="1">
      <c r="A3184">
        <v>3182</v>
      </c>
      <c r="B3184" s="1" t="s">
        <v>34</v>
      </c>
      <c r="C3184" s="14">
        <v>46294.930555555555</v>
      </c>
      <c r="D3184">
        <v>8</v>
      </c>
    </row>
    <row r="3185" spans="1:4" ht="15.6" customHeight="1" thickBot="1">
      <c r="A3185">
        <v>3183</v>
      </c>
      <c r="B3185" s="1" t="s">
        <v>208</v>
      </c>
      <c r="C3185" s="14">
        <v>46294.930555555555</v>
      </c>
      <c r="D3185">
        <v>8</v>
      </c>
    </row>
    <row r="3186" spans="1:4" ht="15.6" customHeight="1" thickBot="1">
      <c r="A3186">
        <v>3184</v>
      </c>
      <c r="B3186" s="1" t="s">
        <v>161</v>
      </c>
      <c r="C3186" s="14">
        <v>46294.930555555555</v>
      </c>
      <c r="D3186">
        <v>8</v>
      </c>
    </row>
    <row r="3187" spans="1:4" ht="15.6" customHeight="1" thickBot="1">
      <c r="A3187">
        <v>3185</v>
      </c>
      <c r="B3187" s="1" t="s">
        <v>163</v>
      </c>
      <c r="C3187" s="14">
        <v>46294.930555555555</v>
      </c>
      <c r="D3187">
        <v>8</v>
      </c>
    </row>
    <row r="3188" spans="1:4" ht="15.6" customHeight="1" thickBot="1">
      <c r="A3188">
        <v>3186</v>
      </c>
      <c r="B3188" s="1" t="s">
        <v>107</v>
      </c>
      <c r="C3188" s="14">
        <v>46294.930555555555</v>
      </c>
      <c r="D3188">
        <v>8</v>
      </c>
    </row>
    <row r="3189" spans="1:4" ht="15.6" customHeight="1" thickBot="1">
      <c r="A3189">
        <v>3187</v>
      </c>
      <c r="B3189" s="1" t="s">
        <v>4</v>
      </c>
      <c r="C3189" s="14">
        <v>46294.930555555555</v>
      </c>
      <c r="D3189">
        <v>8</v>
      </c>
    </row>
    <row r="3190" spans="1:4" ht="15.6" customHeight="1" thickBot="1">
      <c r="A3190">
        <v>3188</v>
      </c>
      <c r="B3190" s="1" t="s">
        <v>220</v>
      </c>
      <c r="C3190" s="14">
        <v>46294.930555555555</v>
      </c>
      <c r="D3190">
        <v>7</v>
      </c>
    </row>
    <row r="3191" spans="1:4" ht="15.6" customHeight="1" thickBot="1">
      <c r="A3191">
        <v>3189</v>
      </c>
      <c r="B3191" s="1" t="s">
        <v>109</v>
      </c>
      <c r="C3191" s="14">
        <v>46294.930555555555</v>
      </c>
      <c r="D3191">
        <v>7</v>
      </c>
    </row>
    <row r="3192" spans="1:4" ht="15.6" customHeight="1" thickBot="1">
      <c r="A3192">
        <v>3190</v>
      </c>
      <c r="B3192" s="1" t="s">
        <v>214</v>
      </c>
      <c r="C3192" s="14">
        <v>46294.930555555555</v>
      </c>
      <c r="D3192">
        <v>7</v>
      </c>
    </row>
    <row r="3193" spans="1:4" ht="15.6" customHeight="1" thickBot="1">
      <c r="A3193">
        <v>3191</v>
      </c>
      <c r="B3193" s="1" t="s">
        <v>83</v>
      </c>
      <c r="C3193" s="14">
        <v>46294.930555555555</v>
      </c>
      <c r="D3193">
        <v>7</v>
      </c>
    </row>
    <row r="3194" spans="1:4" ht="15.6" customHeight="1" thickBot="1">
      <c r="A3194">
        <v>3192</v>
      </c>
      <c r="B3194" s="1" t="s">
        <v>64</v>
      </c>
      <c r="C3194" s="14">
        <v>46294.930555555555</v>
      </c>
      <c r="D3194">
        <v>7</v>
      </c>
    </row>
    <row r="3195" spans="1:4" ht="15.6" customHeight="1" thickBot="1">
      <c r="A3195">
        <v>3193</v>
      </c>
      <c r="B3195" s="1" t="s">
        <v>52</v>
      </c>
      <c r="C3195" s="14">
        <v>46294.930555555555</v>
      </c>
      <c r="D3195">
        <v>7</v>
      </c>
    </row>
    <row r="3196" spans="1:4" ht="15.6" customHeight="1" thickBot="1">
      <c r="A3196">
        <v>3194</v>
      </c>
      <c r="B3196" s="1" t="s">
        <v>201</v>
      </c>
      <c r="C3196" s="14">
        <v>46294.930555555555</v>
      </c>
      <c r="D3196">
        <v>7</v>
      </c>
    </row>
    <row r="3197" spans="1:4" ht="15.6" customHeight="1" thickBot="1">
      <c r="A3197">
        <v>3195</v>
      </c>
      <c r="B3197" s="1" t="s">
        <v>48</v>
      </c>
      <c r="C3197" s="14">
        <v>46294.930555555555</v>
      </c>
      <c r="D3197">
        <v>7</v>
      </c>
    </row>
    <row r="3198" spans="1:4" ht="15.6" customHeight="1" thickBot="1">
      <c r="A3198">
        <v>3196</v>
      </c>
      <c r="B3198" s="1" t="s">
        <v>210</v>
      </c>
      <c r="C3198" s="14">
        <v>46294.930555555555</v>
      </c>
      <c r="D3198">
        <v>7</v>
      </c>
    </row>
    <row r="3199" spans="1:4" ht="15.6" customHeight="1" thickBot="1">
      <c r="A3199">
        <v>3197</v>
      </c>
      <c r="B3199" s="1" t="s">
        <v>171</v>
      </c>
      <c r="C3199" s="14">
        <v>46294.930555555555</v>
      </c>
      <c r="D3199">
        <v>7</v>
      </c>
    </row>
    <row r="3200" spans="1:4" ht="15.6" customHeight="1" thickBot="1">
      <c r="A3200">
        <v>3198</v>
      </c>
      <c r="B3200" s="1" t="s">
        <v>153</v>
      </c>
      <c r="C3200" s="14">
        <v>46294.930555555555</v>
      </c>
      <c r="D3200">
        <v>7</v>
      </c>
    </row>
    <row r="3201" spans="1:4" ht="15.6" customHeight="1" thickBot="1">
      <c r="A3201">
        <v>3199</v>
      </c>
      <c r="B3201" s="1" t="s">
        <v>90</v>
      </c>
      <c r="C3201" s="14">
        <v>46294.930555555555</v>
      </c>
      <c r="D3201">
        <v>7</v>
      </c>
    </row>
    <row r="3202" spans="1:4" ht="15.6" customHeight="1" thickBot="1">
      <c r="A3202">
        <v>3200</v>
      </c>
      <c r="B3202" s="1" t="s">
        <v>222</v>
      </c>
      <c r="C3202" s="14">
        <v>46294.930555555555</v>
      </c>
      <c r="D3202">
        <v>7</v>
      </c>
    </row>
    <row r="3203" spans="1:4" ht="15.6" customHeight="1" thickBot="1">
      <c r="A3203">
        <v>3201</v>
      </c>
      <c r="B3203" s="1" t="s">
        <v>3</v>
      </c>
      <c r="C3203" s="14">
        <v>46295.94027777778</v>
      </c>
      <c r="D3203">
        <v>278</v>
      </c>
    </row>
    <row r="3204" spans="1:4" ht="15.6" customHeight="1" thickBot="1">
      <c r="A3204">
        <v>3202</v>
      </c>
      <c r="B3204" s="1" t="s">
        <v>178</v>
      </c>
      <c r="C3204" s="14">
        <v>46295.94027777778</v>
      </c>
      <c r="D3204">
        <v>122</v>
      </c>
    </row>
    <row r="3205" spans="1:4" ht="15.6" customHeight="1" thickBot="1">
      <c r="A3205">
        <v>3203</v>
      </c>
      <c r="B3205" s="1" t="s">
        <v>206</v>
      </c>
      <c r="C3205" s="14">
        <v>46295.94027777778</v>
      </c>
      <c r="D3205">
        <v>73</v>
      </c>
    </row>
    <row r="3206" spans="1:4" ht="15.6" customHeight="1" thickBot="1">
      <c r="A3206">
        <v>3204</v>
      </c>
      <c r="B3206" s="1" t="s">
        <v>9</v>
      </c>
      <c r="C3206" s="14">
        <v>46295.94027777778</v>
      </c>
      <c r="D3206">
        <v>63</v>
      </c>
    </row>
    <row r="3207" spans="1:4" ht="15.6" customHeight="1" thickBot="1">
      <c r="A3207">
        <v>3205</v>
      </c>
      <c r="B3207" s="1" t="s">
        <v>8</v>
      </c>
      <c r="C3207" s="14">
        <v>46295.94027777778</v>
      </c>
      <c r="D3207">
        <v>60</v>
      </c>
    </row>
    <row r="3208" spans="1:4" ht="15.6" customHeight="1" thickBot="1">
      <c r="A3208">
        <v>3206</v>
      </c>
      <c r="B3208" s="1" t="s">
        <v>5</v>
      </c>
      <c r="C3208" s="14">
        <v>46295.94027777778</v>
      </c>
      <c r="D3208">
        <v>51</v>
      </c>
    </row>
    <row r="3209" spans="1:4" ht="15.6" customHeight="1" thickBot="1">
      <c r="A3209">
        <v>3207</v>
      </c>
      <c r="B3209" s="1" t="s">
        <v>10</v>
      </c>
      <c r="C3209" s="14">
        <v>46295.94027777778</v>
      </c>
      <c r="D3209">
        <v>41</v>
      </c>
    </row>
    <row r="3210" spans="1:4" ht="15.6" customHeight="1" thickBot="1">
      <c r="A3210">
        <v>3208</v>
      </c>
      <c r="B3210" s="1" t="s">
        <v>197</v>
      </c>
      <c r="C3210" s="14">
        <v>46295.94027777778</v>
      </c>
      <c r="D3210">
        <v>39</v>
      </c>
    </row>
    <row r="3211" spans="1:4" ht="15.6" customHeight="1" thickBot="1">
      <c r="A3211">
        <v>3209</v>
      </c>
      <c r="B3211" s="1" t="s">
        <v>187</v>
      </c>
      <c r="C3211" s="14">
        <v>46295.94027777778</v>
      </c>
      <c r="D3211">
        <v>37</v>
      </c>
    </row>
    <row r="3212" spans="1:4" ht="15.6" customHeight="1" thickBot="1">
      <c r="A3212">
        <v>3210</v>
      </c>
      <c r="B3212" s="1" t="s">
        <v>167</v>
      </c>
      <c r="C3212" s="14">
        <v>46295.94027777778</v>
      </c>
      <c r="D3212">
        <v>36</v>
      </c>
    </row>
    <row r="3213" spans="1:4" ht="15.6" customHeight="1" thickBot="1">
      <c r="A3213">
        <v>3211</v>
      </c>
      <c r="B3213" s="1" t="s">
        <v>196</v>
      </c>
      <c r="C3213" s="14">
        <v>46295.94027777778</v>
      </c>
      <c r="D3213">
        <v>31</v>
      </c>
    </row>
    <row r="3214" spans="1:4" ht="15.6" customHeight="1" thickBot="1">
      <c r="A3214">
        <v>3212</v>
      </c>
      <c r="B3214" s="1" t="s">
        <v>157</v>
      </c>
      <c r="C3214" s="14">
        <v>46295.94027777778</v>
      </c>
      <c r="D3214">
        <v>30</v>
      </c>
    </row>
    <row r="3215" spans="1:4" ht="15.6" customHeight="1" thickBot="1">
      <c r="A3215">
        <v>3213</v>
      </c>
      <c r="B3215" s="1" t="s">
        <v>28</v>
      </c>
      <c r="C3215" s="14">
        <v>46295.94027777778</v>
      </c>
      <c r="D3215">
        <v>30</v>
      </c>
    </row>
    <row r="3216" spans="1:4" ht="15.6" customHeight="1" thickBot="1">
      <c r="A3216">
        <v>3214</v>
      </c>
      <c r="B3216" s="1" t="s">
        <v>145</v>
      </c>
      <c r="C3216" s="14">
        <v>46295.94027777778</v>
      </c>
      <c r="D3216">
        <v>30</v>
      </c>
    </row>
    <row r="3217" spans="1:4" ht="15.6" customHeight="1" thickBot="1">
      <c r="A3217">
        <v>3215</v>
      </c>
      <c r="B3217" s="1" t="s">
        <v>16</v>
      </c>
      <c r="C3217" s="14">
        <v>46295.94027777778</v>
      </c>
      <c r="D3217">
        <v>29</v>
      </c>
    </row>
    <row r="3218" spans="1:4" ht="15.6" customHeight="1" thickBot="1">
      <c r="A3218">
        <v>3216</v>
      </c>
      <c r="B3218" s="1" t="s">
        <v>199</v>
      </c>
      <c r="C3218" s="14">
        <v>46295.94027777778</v>
      </c>
      <c r="D3218">
        <v>28</v>
      </c>
    </row>
    <row r="3219" spans="1:4" ht="15.6" customHeight="1" thickBot="1">
      <c r="A3219">
        <v>3217</v>
      </c>
      <c r="B3219" s="1" t="s">
        <v>54</v>
      </c>
      <c r="C3219" s="14">
        <v>46295.94027777778</v>
      </c>
      <c r="D3219">
        <v>27</v>
      </c>
    </row>
    <row r="3220" spans="1:4" ht="15.6" customHeight="1" thickBot="1">
      <c r="A3220">
        <v>3218</v>
      </c>
      <c r="B3220" s="1" t="s">
        <v>181</v>
      </c>
      <c r="C3220" s="14">
        <v>46295.94027777778</v>
      </c>
      <c r="D3220">
        <v>26</v>
      </c>
    </row>
    <row r="3221" spans="1:4" ht="15.6" customHeight="1" thickBot="1">
      <c r="A3221">
        <v>3219</v>
      </c>
      <c r="B3221" s="1" t="s">
        <v>27</v>
      </c>
      <c r="C3221" s="14">
        <v>46295.94027777778</v>
      </c>
      <c r="D3221">
        <v>25</v>
      </c>
    </row>
    <row r="3222" spans="1:4" ht="15.6" customHeight="1" thickBot="1">
      <c r="A3222">
        <v>3220</v>
      </c>
      <c r="B3222" s="1" t="s">
        <v>47</v>
      </c>
      <c r="C3222" s="14">
        <v>46295.94027777778</v>
      </c>
      <c r="D3222">
        <v>22</v>
      </c>
    </row>
    <row r="3223" spans="1:4" ht="15.6" customHeight="1" thickBot="1">
      <c r="A3223">
        <v>3221</v>
      </c>
      <c r="B3223" s="1" t="s">
        <v>180</v>
      </c>
      <c r="C3223" s="14">
        <v>46295.94027777778</v>
      </c>
      <c r="D3223">
        <v>22</v>
      </c>
    </row>
    <row r="3224" spans="1:4" ht="15.6" customHeight="1" thickBot="1">
      <c r="A3224">
        <v>3222</v>
      </c>
      <c r="B3224" s="1" t="s">
        <v>217</v>
      </c>
      <c r="C3224" s="14">
        <v>46295.94027777778</v>
      </c>
      <c r="D3224">
        <v>22</v>
      </c>
    </row>
    <row r="3225" spans="1:4" ht="15.6" customHeight="1" thickBot="1">
      <c r="A3225">
        <v>3223</v>
      </c>
      <c r="B3225" s="1" t="s">
        <v>223</v>
      </c>
      <c r="C3225" s="14">
        <v>46295.94027777778</v>
      </c>
      <c r="D3225">
        <v>21</v>
      </c>
    </row>
    <row r="3226" spans="1:4" ht="15.6" customHeight="1" thickBot="1">
      <c r="A3226">
        <v>3224</v>
      </c>
      <c r="B3226" s="1" t="s">
        <v>221</v>
      </c>
      <c r="C3226" s="14">
        <v>46295.94027777778</v>
      </c>
      <c r="D3226">
        <v>20</v>
      </c>
    </row>
    <row r="3227" spans="1:4" ht="15.6" customHeight="1" thickBot="1">
      <c r="A3227">
        <v>3225</v>
      </c>
      <c r="B3227" s="1" t="s">
        <v>139</v>
      </c>
      <c r="C3227" s="14">
        <v>46295.94027777778</v>
      </c>
      <c r="D3227">
        <v>19</v>
      </c>
    </row>
    <row r="3228" spans="1:4" ht="15.6" customHeight="1" thickBot="1">
      <c r="A3228">
        <v>3226</v>
      </c>
      <c r="B3228" s="1" t="s">
        <v>26</v>
      </c>
      <c r="C3228" s="14">
        <v>46295.94027777778</v>
      </c>
      <c r="D3228">
        <v>17</v>
      </c>
    </row>
    <row r="3229" spans="1:4" ht="15.6" customHeight="1" thickBot="1">
      <c r="A3229">
        <v>3227</v>
      </c>
      <c r="B3229" s="1" t="s">
        <v>65</v>
      </c>
      <c r="C3229" s="14">
        <v>46295.94027777778</v>
      </c>
      <c r="D3229">
        <v>16</v>
      </c>
    </row>
    <row r="3230" spans="1:4" ht="15.6" customHeight="1" thickBot="1">
      <c r="A3230">
        <v>3228</v>
      </c>
      <c r="B3230" s="1" t="s">
        <v>118</v>
      </c>
      <c r="C3230" s="14">
        <v>46295.94027777778</v>
      </c>
      <c r="D3230">
        <v>16</v>
      </c>
    </row>
    <row r="3231" spans="1:4" ht="15.6" customHeight="1" thickBot="1">
      <c r="A3231">
        <v>3229</v>
      </c>
      <c r="B3231" s="1" t="s">
        <v>53</v>
      </c>
      <c r="C3231" s="14">
        <v>46295.94027777778</v>
      </c>
      <c r="D3231">
        <v>15</v>
      </c>
    </row>
    <row r="3232" spans="1:4" ht="15.6" customHeight="1" thickBot="1">
      <c r="A3232">
        <v>3230</v>
      </c>
      <c r="B3232" s="1" t="s">
        <v>7</v>
      </c>
      <c r="C3232" s="14">
        <v>46295.94027777778</v>
      </c>
      <c r="D3232">
        <v>15</v>
      </c>
    </row>
    <row r="3233" spans="1:4" ht="15.6" customHeight="1" thickBot="1">
      <c r="A3233">
        <v>3231</v>
      </c>
      <c r="B3233" s="1" t="s">
        <v>33</v>
      </c>
      <c r="C3233" s="14">
        <v>46295.94027777778</v>
      </c>
      <c r="D3233">
        <v>14</v>
      </c>
    </row>
    <row r="3234" spans="1:4" ht="15.6" customHeight="1" thickBot="1">
      <c r="A3234">
        <v>3232</v>
      </c>
      <c r="B3234" s="1" t="s">
        <v>102</v>
      </c>
      <c r="C3234" s="14">
        <v>46295.94027777778</v>
      </c>
      <c r="D3234">
        <v>14</v>
      </c>
    </row>
    <row r="3235" spans="1:4" ht="15.6" customHeight="1" thickBot="1">
      <c r="A3235">
        <v>3233</v>
      </c>
      <c r="B3235" s="1" t="s">
        <v>72</v>
      </c>
      <c r="C3235" s="14">
        <v>46295.94027777778</v>
      </c>
      <c r="D3235">
        <v>14</v>
      </c>
    </row>
    <row r="3236" spans="1:4" ht="15.6" customHeight="1" thickBot="1">
      <c r="A3236">
        <v>3234</v>
      </c>
      <c r="B3236" s="1" t="s">
        <v>58</v>
      </c>
      <c r="C3236" s="14">
        <v>46295.94027777778</v>
      </c>
      <c r="D3236">
        <v>13</v>
      </c>
    </row>
    <row r="3237" spans="1:4" ht="15.6" customHeight="1" thickBot="1">
      <c r="A3237">
        <v>3235</v>
      </c>
      <c r="B3237" s="1" t="s">
        <v>85</v>
      </c>
      <c r="C3237" s="14">
        <v>46295.94027777778</v>
      </c>
      <c r="D3237">
        <v>13</v>
      </c>
    </row>
    <row r="3238" spans="1:4" ht="15.6" customHeight="1" thickBot="1">
      <c r="A3238">
        <v>3236</v>
      </c>
      <c r="B3238" s="1" t="s">
        <v>60</v>
      </c>
      <c r="C3238" s="14">
        <v>46295.94027777778</v>
      </c>
      <c r="D3238">
        <v>13</v>
      </c>
    </row>
    <row r="3239" spans="1:4" ht="15.6" customHeight="1" thickBot="1">
      <c r="A3239">
        <v>3237</v>
      </c>
      <c r="B3239" s="1" t="s">
        <v>41</v>
      </c>
      <c r="C3239" s="14">
        <v>46295.94027777778</v>
      </c>
      <c r="D3239">
        <v>13</v>
      </c>
    </row>
    <row r="3240" spans="1:4" ht="15.6" customHeight="1" thickBot="1">
      <c r="A3240">
        <v>3238</v>
      </c>
      <c r="B3240" s="1" t="s">
        <v>51</v>
      </c>
      <c r="C3240" s="14">
        <v>46295.94027777778</v>
      </c>
      <c r="D3240">
        <v>13</v>
      </c>
    </row>
    <row r="3241" spans="1:4" ht="15.6" customHeight="1" thickBot="1">
      <c r="A3241">
        <v>3239</v>
      </c>
      <c r="B3241" s="1" t="s">
        <v>71</v>
      </c>
      <c r="C3241" s="14">
        <v>46295.94027777778</v>
      </c>
      <c r="D3241">
        <v>12</v>
      </c>
    </row>
    <row r="3242" spans="1:4" ht="15.6" customHeight="1" thickBot="1">
      <c r="A3242">
        <v>3240</v>
      </c>
      <c r="B3242" s="1" t="s">
        <v>224</v>
      </c>
      <c r="C3242" s="14">
        <v>46295.94027777778</v>
      </c>
      <c r="D3242">
        <v>12</v>
      </c>
    </row>
    <row r="3243" spans="1:4" ht="15.6" customHeight="1" thickBot="1">
      <c r="A3243">
        <v>3241</v>
      </c>
      <c r="B3243" s="1" t="s">
        <v>184</v>
      </c>
      <c r="C3243" s="14">
        <v>46295.94027777778</v>
      </c>
      <c r="D3243">
        <v>12</v>
      </c>
    </row>
    <row r="3244" spans="1:4" ht="15.6" customHeight="1" thickBot="1">
      <c r="A3244">
        <v>3242</v>
      </c>
      <c r="B3244" s="1" t="s">
        <v>44</v>
      </c>
      <c r="C3244" s="14">
        <v>46295.94027777778</v>
      </c>
      <c r="D3244">
        <v>12</v>
      </c>
    </row>
    <row r="3245" spans="1:4" ht="15.6" customHeight="1" thickBot="1">
      <c r="A3245">
        <v>3243</v>
      </c>
      <c r="B3245" s="1" t="s">
        <v>17</v>
      </c>
      <c r="C3245" s="14">
        <v>46295.94027777778</v>
      </c>
      <c r="D3245">
        <v>12</v>
      </c>
    </row>
    <row r="3246" spans="1:4" ht="15.6" customHeight="1" thickBot="1">
      <c r="A3246">
        <v>3244</v>
      </c>
      <c r="B3246" s="1" t="s">
        <v>132</v>
      </c>
      <c r="C3246" s="14">
        <v>46295.94027777778</v>
      </c>
      <c r="D3246">
        <v>12</v>
      </c>
    </row>
    <row r="3247" spans="1:4" ht="15.6" customHeight="1" thickBot="1">
      <c r="A3247">
        <v>3245</v>
      </c>
      <c r="B3247" s="1" t="s">
        <v>186</v>
      </c>
      <c r="C3247" s="14">
        <v>46295.94027777778</v>
      </c>
      <c r="D3247">
        <v>12</v>
      </c>
    </row>
    <row r="3248" spans="1:4" ht="15.6" customHeight="1" thickBot="1">
      <c r="A3248">
        <v>3246</v>
      </c>
      <c r="B3248" s="1" t="s">
        <v>160</v>
      </c>
      <c r="C3248" s="14">
        <v>46295.94027777778</v>
      </c>
      <c r="D3248">
        <v>12</v>
      </c>
    </row>
    <row r="3249" spans="1:4" ht="15.6" customHeight="1" thickBot="1">
      <c r="A3249">
        <v>3247</v>
      </c>
      <c r="B3249" s="1" t="s">
        <v>61</v>
      </c>
      <c r="C3249" s="14">
        <v>46295.94027777778</v>
      </c>
      <c r="D3249">
        <v>12</v>
      </c>
    </row>
    <row r="3250" spans="1:4" ht="15.6" customHeight="1" thickBot="1">
      <c r="A3250">
        <v>3248</v>
      </c>
      <c r="B3250" s="1" t="s">
        <v>128</v>
      </c>
      <c r="C3250" s="14">
        <v>46295.94027777778</v>
      </c>
      <c r="D3250">
        <v>12</v>
      </c>
    </row>
    <row r="3251" spans="1:4" ht="15.6" customHeight="1" thickBot="1">
      <c r="A3251">
        <v>3249</v>
      </c>
      <c r="B3251" s="1" t="s">
        <v>203</v>
      </c>
      <c r="C3251" s="14">
        <v>46295.94027777778</v>
      </c>
      <c r="D3251">
        <v>11</v>
      </c>
    </row>
    <row r="3252" spans="1:4" ht="15.6" customHeight="1" thickBot="1">
      <c r="A3252">
        <v>3250</v>
      </c>
      <c r="B3252" s="1" t="s">
        <v>15</v>
      </c>
      <c r="C3252" s="14">
        <v>46295.94027777778</v>
      </c>
      <c r="D3252">
        <v>11</v>
      </c>
    </row>
    <row r="3253" spans="1:4" ht="15.6" customHeight="1" thickBot="1">
      <c r="A3253">
        <v>3251</v>
      </c>
      <c r="B3253" s="1" t="s">
        <v>88</v>
      </c>
      <c r="C3253" s="14">
        <v>46295.94027777778</v>
      </c>
      <c r="D3253">
        <v>11</v>
      </c>
    </row>
    <row r="3254" spans="1:4" ht="15.6" customHeight="1" thickBot="1">
      <c r="A3254">
        <v>3252</v>
      </c>
      <c r="B3254" s="1" t="s">
        <v>37</v>
      </c>
      <c r="C3254" s="14">
        <v>46295.94027777778</v>
      </c>
      <c r="D3254">
        <v>11</v>
      </c>
    </row>
    <row r="3255" spans="1:4" ht="15.6" customHeight="1" thickBot="1">
      <c r="A3255">
        <v>3253</v>
      </c>
      <c r="B3255" s="1" t="s">
        <v>218</v>
      </c>
      <c r="C3255" s="14">
        <v>46295.94027777778</v>
      </c>
      <c r="D3255">
        <v>11</v>
      </c>
    </row>
    <row r="3256" spans="1:4" ht="15.6" customHeight="1" thickBot="1">
      <c r="A3256">
        <v>3254</v>
      </c>
      <c r="B3256" s="1" t="s">
        <v>40</v>
      </c>
      <c r="C3256" s="14">
        <v>46295.94027777778</v>
      </c>
      <c r="D3256">
        <v>10</v>
      </c>
    </row>
    <row r="3257" spans="1:4" ht="15.6" customHeight="1" thickBot="1">
      <c r="A3257">
        <v>3255</v>
      </c>
      <c r="B3257" s="1" t="s">
        <v>49</v>
      </c>
      <c r="C3257" s="14">
        <v>46295.94027777778</v>
      </c>
      <c r="D3257">
        <v>10</v>
      </c>
    </row>
    <row r="3258" spans="1:4" ht="15.6" customHeight="1" thickBot="1">
      <c r="A3258">
        <v>3256</v>
      </c>
      <c r="B3258" s="1" t="s">
        <v>122</v>
      </c>
      <c r="C3258" s="14">
        <v>46295.94027777778</v>
      </c>
      <c r="D3258">
        <v>10</v>
      </c>
    </row>
    <row r="3259" spans="1:4" ht="15.6" customHeight="1" thickBot="1">
      <c r="A3259">
        <v>3257</v>
      </c>
      <c r="B3259" s="1" t="s">
        <v>190</v>
      </c>
      <c r="C3259" s="14">
        <v>46295.94027777778</v>
      </c>
      <c r="D3259">
        <v>10</v>
      </c>
    </row>
    <row r="3260" spans="1:4" ht="15.6" customHeight="1" thickBot="1">
      <c r="A3260">
        <v>3258</v>
      </c>
      <c r="B3260" s="1" t="s">
        <v>158</v>
      </c>
      <c r="C3260" s="14">
        <v>46295.94027777778</v>
      </c>
      <c r="D3260">
        <v>10</v>
      </c>
    </row>
    <row r="3261" spans="1:4" ht="15.6" customHeight="1" thickBot="1">
      <c r="A3261">
        <v>3259</v>
      </c>
      <c r="B3261" s="1" t="s">
        <v>68</v>
      </c>
      <c r="C3261" s="14">
        <v>46295.94027777778</v>
      </c>
      <c r="D3261">
        <v>10</v>
      </c>
    </row>
    <row r="3262" spans="1:4" ht="15.6" customHeight="1" thickBot="1">
      <c r="A3262">
        <v>3260</v>
      </c>
      <c r="B3262" s="1" t="s">
        <v>4</v>
      </c>
      <c r="C3262" s="14">
        <v>46295.94027777778</v>
      </c>
      <c r="D3262">
        <v>10</v>
      </c>
    </row>
    <row r="3263" spans="1:4" ht="15.6" customHeight="1" thickBot="1">
      <c r="A3263">
        <v>3261</v>
      </c>
      <c r="B3263" s="1" t="s">
        <v>100</v>
      </c>
      <c r="C3263" s="14">
        <v>46295.94027777778</v>
      </c>
      <c r="D3263">
        <v>9</v>
      </c>
    </row>
    <row r="3264" spans="1:4" ht="15.6" customHeight="1" thickBot="1">
      <c r="A3264">
        <v>3262</v>
      </c>
      <c r="B3264" s="1" t="s">
        <v>198</v>
      </c>
      <c r="C3264" s="14">
        <v>46295.94027777778</v>
      </c>
      <c r="D3264">
        <v>9</v>
      </c>
    </row>
    <row r="3265" spans="1:4" ht="15.6" customHeight="1" thickBot="1">
      <c r="A3265">
        <v>3263</v>
      </c>
      <c r="B3265" s="1" t="s">
        <v>225</v>
      </c>
      <c r="C3265" s="14">
        <v>46295.94027777778</v>
      </c>
      <c r="D3265">
        <v>9</v>
      </c>
    </row>
    <row r="3266" spans="1:4" ht="15.6" customHeight="1" thickBot="1">
      <c r="A3266">
        <v>3264</v>
      </c>
      <c r="B3266" s="1" t="s">
        <v>140</v>
      </c>
      <c r="C3266" s="14">
        <v>46295.94027777778</v>
      </c>
      <c r="D3266">
        <v>9</v>
      </c>
    </row>
    <row r="3267" spans="1:4" ht="15.6" customHeight="1" thickBot="1">
      <c r="A3267">
        <v>3265</v>
      </c>
      <c r="B3267" s="1" t="s">
        <v>200</v>
      </c>
      <c r="C3267" s="14">
        <v>46295.94027777778</v>
      </c>
      <c r="D3267">
        <v>9</v>
      </c>
    </row>
    <row r="3268" spans="1:4" ht="15.6" customHeight="1" thickBot="1">
      <c r="A3268">
        <v>3266</v>
      </c>
      <c r="B3268" s="1" t="s">
        <v>39</v>
      </c>
      <c r="C3268" s="14">
        <v>46295.94027777778</v>
      </c>
      <c r="D3268">
        <v>9</v>
      </c>
    </row>
    <row r="3269" spans="1:4" ht="15.6" customHeight="1" thickBot="1">
      <c r="A3269">
        <v>3267</v>
      </c>
      <c r="B3269" s="1" t="s">
        <v>14</v>
      </c>
      <c r="C3269" s="14">
        <v>46295.94027777778</v>
      </c>
      <c r="D3269">
        <v>9</v>
      </c>
    </row>
    <row r="3270" spans="1:4" ht="15.6" customHeight="1" thickBot="1">
      <c r="A3270">
        <v>3268</v>
      </c>
      <c r="B3270" s="1" t="s">
        <v>185</v>
      </c>
      <c r="C3270" s="14">
        <v>46295.94027777778</v>
      </c>
      <c r="D3270">
        <v>9</v>
      </c>
    </row>
    <row r="3271" spans="1:4" ht="15.6" customHeight="1" thickBot="1">
      <c r="A3271">
        <v>3269</v>
      </c>
      <c r="B3271" s="1" t="s">
        <v>13</v>
      </c>
      <c r="C3271" s="14">
        <v>46295.94027777778</v>
      </c>
      <c r="D3271">
        <v>9</v>
      </c>
    </row>
    <row r="3272" spans="1:4" ht="15.6" customHeight="1" thickBot="1">
      <c r="A3272">
        <v>3270</v>
      </c>
      <c r="B3272" s="1" t="s">
        <v>179</v>
      </c>
      <c r="C3272" s="14">
        <v>46295.94027777778</v>
      </c>
      <c r="D3272">
        <v>9</v>
      </c>
    </row>
    <row r="3273" spans="1:4" ht="15.6" customHeight="1" thickBot="1">
      <c r="A3273">
        <v>3271</v>
      </c>
      <c r="B3273" s="1" t="s">
        <v>226</v>
      </c>
      <c r="C3273" s="14">
        <v>46295.94027777778</v>
      </c>
      <c r="D3273">
        <v>9</v>
      </c>
    </row>
    <row r="3274" spans="1:4" ht="15.6" customHeight="1" thickBot="1">
      <c r="A3274">
        <v>3272</v>
      </c>
      <c r="B3274" s="1" t="s">
        <v>133</v>
      </c>
      <c r="C3274" s="14">
        <v>46295.94027777778</v>
      </c>
      <c r="D3274">
        <v>9</v>
      </c>
    </row>
    <row r="3275" spans="1:4" ht="15.6" customHeight="1" thickBot="1">
      <c r="A3275">
        <v>3273</v>
      </c>
      <c r="B3275" s="1" t="s">
        <v>77</v>
      </c>
      <c r="C3275" s="14">
        <v>46295.94027777778</v>
      </c>
      <c r="D3275">
        <v>8</v>
      </c>
    </row>
    <row r="3276" spans="1:4" ht="15.6" customHeight="1" thickBot="1">
      <c r="A3276">
        <v>3274</v>
      </c>
      <c r="B3276" s="1" t="s">
        <v>78</v>
      </c>
      <c r="C3276" s="14">
        <v>46295.94027777778</v>
      </c>
      <c r="D3276">
        <v>8</v>
      </c>
    </row>
    <row r="3277" spans="1:4" ht="15.6" customHeight="1" thickBot="1">
      <c r="A3277">
        <v>3275</v>
      </c>
      <c r="B3277" s="1" t="s">
        <v>79</v>
      </c>
      <c r="C3277" s="14">
        <v>46295.94027777778</v>
      </c>
      <c r="D3277">
        <v>8</v>
      </c>
    </row>
    <row r="3278" spans="1:4" ht="15.6" customHeight="1" thickBot="1">
      <c r="A3278">
        <v>3276</v>
      </c>
      <c r="B3278" s="1" t="s">
        <v>63</v>
      </c>
      <c r="C3278" s="14">
        <v>46295.94027777778</v>
      </c>
      <c r="D3278">
        <v>8</v>
      </c>
    </row>
    <row r="3279" spans="1:4" ht="15.6" customHeight="1" thickBot="1">
      <c r="A3279">
        <v>3277</v>
      </c>
      <c r="B3279" s="1" t="s">
        <v>83</v>
      </c>
      <c r="C3279" s="14">
        <v>46295.94027777778</v>
      </c>
      <c r="D3279">
        <v>8</v>
      </c>
    </row>
    <row r="3280" spans="1:4" ht="15.6" customHeight="1" thickBot="1">
      <c r="A3280">
        <v>3278</v>
      </c>
      <c r="B3280" s="1" t="s">
        <v>207</v>
      </c>
      <c r="C3280" s="14">
        <v>46295.94027777778</v>
      </c>
      <c r="D3280">
        <v>8</v>
      </c>
    </row>
    <row r="3281" spans="1:4" ht="15.6" customHeight="1" thickBot="1">
      <c r="A3281">
        <v>3279</v>
      </c>
      <c r="B3281" s="1" t="s">
        <v>121</v>
      </c>
      <c r="C3281" s="14">
        <v>46295.94027777778</v>
      </c>
      <c r="D3281">
        <v>8</v>
      </c>
    </row>
    <row r="3282" spans="1:4" ht="15.6" customHeight="1" thickBot="1">
      <c r="A3282">
        <v>3280</v>
      </c>
      <c r="B3282" s="1" t="s">
        <v>150</v>
      </c>
      <c r="C3282" s="14">
        <v>46295.94027777778</v>
      </c>
      <c r="D3282">
        <v>8</v>
      </c>
    </row>
    <row r="3283" spans="1:4" ht="15.6" customHeight="1" thickBot="1">
      <c r="A3283">
        <v>3281</v>
      </c>
      <c r="B3283" s="1" t="s">
        <v>219</v>
      </c>
      <c r="C3283" s="14">
        <v>46295.94027777778</v>
      </c>
      <c r="D3283">
        <v>8</v>
      </c>
    </row>
    <row r="3284" spans="1:4" ht="15.6" customHeight="1" thickBot="1">
      <c r="A3284">
        <v>3282</v>
      </c>
      <c r="B3284" s="1" t="s">
        <v>90</v>
      </c>
      <c r="C3284" s="14">
        <v>46295.94027777778</v>
      </c>
      <c r="D3284">
        <v>8</v>
      </c>
    </row>
    <row r="3285" spans="1:4" ht="15.6" customHeight="1" thickBot="1">
      <c r="A3285">
        <v>3283</v>
      </c>
      <c r="B3285" s="1" t="s">
        <v>34</v>
      </c>
      <c r="C3285" s="14">
        <v>46295.94027777778</v>
      </c>
      <c r="D3285">
        <v>8</v>
      </c>
    </row>
    <row r="3286" spans="1:4" ht="15.6" customHeight="1" thickBot="1">
      <c r="A3286">
        <v>3284</v>
      </c>
      <c r="B3286" s="1" t="s">
        <v>216</v>
      </c>
      <c r="C3286" s="14">
        <v>46295.94027777778</v>
      </c>
      <c r="D3286">
        <v>8</v>
      </c>
    </row>
    <row r="3287" spans="1:4" ht="15.6" customHeight="1" thickBot="1">
      <c r="A3287">
        <v>3285</v>
      </c>
      <c r="B3287" s="1" t="s">
        <v>161</v>
      </c>
      <c r="C3287" s="14">
        <v>46295.94027777778</v>
      </c>
      <c r="D3287">
        <v>8</v>
      </c>
    </row>
    <row r="3288" spans="1:4" ht="15.6" customHeight="1" thickBot="1">
      <c r="A3288">
        <v>3286</v>
      </c>
      <c r="B3288" s="1" t="s">
        <v>163</v>
      </c>
      <c r="C3288" s="14">
        <v>46295.94027777778</v>
      </c>
      <c r="D3288">
        <v>8</v>
      </c>
    </row>
    <row r="3289" spans="1:4" ht="15.6" customHeight="1" thickBot="1">
      <c r="A3289">
        <v>3287</v>
      </c>
      <c r="B3289" s="1" t="s">
        <v>70</v>
      </c>
      <c r="C3289" s="14">
        <v>46295.94027777778</v>
      </c>
      <c r="D3289">
        <v>8</v>
      </c>
    </row>
    <row r="3290" spans="1:4" ht="15.6" customHeight="1" thickBot="1">
      <c r="A3290">
        <v>3288</v>
      </c>
      <c r="B3290" s="1" t="s">
        <v>107</v>
      </c>
      <c r="C3290" s="14">
        <v>46295.94027777778</v>
      </c>
      <c r="D3290">
        <v>8</v>
      </c>
    </row>
    <row r="3291" spans="1:4" ht="15.6" customHeight="1" thickBot="1">
      <c r="A3291">
        <v>3289</v>
      </c>
      <c r="B3291" s="1" t="s">
        <v>169</v>
      </c>
      <c r="C3291" s="14">
        <v>46295.94027777778</v>
      </c>
      <c r="D3291">
        <v>7</v>
      </c>
    </row>
    <row r="3292" spans="1:4" ht="15.6" customHeight="1" thickBot="1">
      <c r="A3292">
        <v>3290</v>
      </c>
      <c r="B3292" s="1" t="s">
        <v>20</v>
      </c>
      <c r="C3292" s="14">
        <v>46295.94027777778</v>
      </c>
      <c r="D3292">
        <v>7</v>
      </c>
    </row>
    <row r="3293" spans="1:4" ht="15.6" customHeight="1" thickBot="1">
      <c r="A3293">
        <v>3291</v>
      </c>
      <c r="B3293" s="1" t="s">
        <v>220</v>
      </c>
      <c r="C3293" s="14">
        <v>46295.94027777778</v>
      </c>
      <c r="D3293">
        <v>7</v>
      </c>
    </row>
    <row r="3294" spans="1:4" ht="15.6" customHeight="1" thickBot="1">
      <c r="A3294">
        <v>3292</v>
      </c>
      <c r="B3294" s="1" t="s">
        <v>120</v>
      </c>
      <c r="C3294" s="14">
        <v>46295.94027777778</v>
      </c>
      <c r="D3294">
        <v>7</v>
      </c>
    </row>
    <row r="3295" spans="1:4" ht="15.6" customHeight="1" thickBot="1">
      <c r="A3295">
        <v>3293</v>
      </c>
      <c r="B3295" s="1" t="s">
        <v>45</v>
      </c>
      <c r="C3295" s="14">
        <v>46295.94027777778</v>
      </c>
      <c r="D3295">
        <v>7</v>
      </c>
    </row>
    <row r="3296" spans="1:4" ht="15.6" customHeight="1" thickBot="1">
      <c r="A3296">
        <v>3294</v>
      </c>
      <c r="B3296" s="1" t="s">
        <v>164</v>
      </c>
      <c r="C3296" s="14">
        <v>46295.94027777778</v>
      </c>
      <c r="D3296">
        <v>7</v>
      </c>
    </row>
    <row r="3297" spans="1:4" ht="15.6" customHeight="1" thickBot="1">
      <c r="A3297">
        <v>3295</v>
      </c>
      <c r="B3297" s="1" t="s">
        <v>64</v>
      </c>
      <c r="C3297" s="14">
        <v>46295.94027777778</v>
      </c>
      <c r="D3297">
        <v>7</v>
      </c>
    </row>
    <row r="3298" spans="1:4" ht="15.6" customHeight="1" thickBot="1">
      <c r="A3298">
        <v>3296</v>
      </c>
      <c r="B3298" s="1" t="s">
        <v>52</v>
      </c>
      <c r="C3298" s="14">
        <v>46295.94027777778</v>
      </c>
      <c r="D3298">
        <v>7</v>
      </c>
    </row>
    <row r="3299" spans="1:4" ht="15.6" customHeight="1" thickBot="1">
      <c r="A3299">
        <v>3297</v>
      </c>
      <c r="B3299" s="1" t="s">
        <v>201</v>
      </c>
      <c r="C3299" s="14">
        <v>46295.94027777778</v>
      </c>
      <c r="D3299">
        <v>7</v>
      </c>
    </row>
    <row r="3300" spans="1:4" ht="15.6" customHeight="1" thickBot="1">
      <c r="A3300">
        <v>3298</v>
      </c>
      <c r="B3300" s="1" t="s">
        <v>48</v>
      </c>
      <c r="C3300" s="14">
        <v>46295.94027777778</v>
      </c>
      <c r="D3300">
        <v>7</v>
      </c>
    </row>
    <row r="3301" spans="1:4" ht="15.6" customHeight="1" thickBot="1">
      <c r="A3301">
        <v>3299</v>
      </c>
      <c r="B3301" s="1" t="s">
        <v>210</v>
      </c>
      <c r="C3301" s="14">
        <v>46295.94027777778</v>
      </c>
      <c r="D3301">
        <v>7</v>
      </c>
    </row>
    <row r="3302" spans="1:4" ht="15.6" customHeight="1" thickBot="1">
      <c r="A3302">
        <v>3300</v>
      </c>
      <c r="B3302" s="1" t="s">
        <v>21</v>
      </c>
      <c r="C3302" s="14">
        <v>46295.94027777778</v>
      </c>
      <c r="D3302">
        <v>7</v>
      </c>
    </row>
    <row r="3303" spans="1:4" ht="15.6" customHeight="1" thickBot="1">
      <c r="A3303">
        <v>3301</v>
      </c>
      <c r="B3303" s="1" t="s">
        <v>3</v>
      </c>
      <c r="C3303" s="14">
        <v>46296.95208333333</v>
      </c>
      <c r="D3303">
        <v>279</v>
      </c>
    </row>
    <row r="3304" spans="1:4" ht="15.6" customHeight="1" thickBot="1">
      <c r="A3304">
        <v>3302</v>
      </c>
      <c r="B3304" s="1" t="s">
        <v>178</v>
      </c>
      <c r="C3304" s="14">
        <v>46296.95208333333</v>
      </c>
      <c r="D3304">
        <v>124</v>
      </c>
    </row>
    <row r="3305" spans="1:4" ht="15.6" customHeight="1" thickBot="1">
      <c r="A3305">
        <v>3303</v>
      </c>
      <c r="B3305" s="1" t="s">
        <v>206</v>
      </c>
      <c r="C3305" s="14">
        <v>46296.95208333333</v>
      </c>
      <c r="D3305">
        <v>97</v>
      </c>
    </row>
    <row r="3306" spans="1:4" ht="15.6" customHeight="1" thickBot="1">
      <c r="A3306">
        <v>3304</v>
      </c>
      <c r="B3306" s="1" t="s">
        <v>9</v>
      </c>
      <c r="C3306" s="14">
        <v>46296.95208333333</v>
      </c>
      <c r="D3306">
        <v>62</v>
      </c>
    </row>
    <row r="3307" spans="1:4" ht="15.6" customHeight="1" thickBot="1">
      <c r="A3307">
        <v>3305</v>
      </c>
      <c r="B3307" s="1" t="s">
        <v>8</v>
      </c>
      <c r="C3307" s="14">
        <v>46296.95208333333</v>
      </c>
      <c r="D3307">
        <v>60</v>
      </c>
    </row>
    <row r="3308" spans="1:4" ht="15.6" customHeight="1" thickBot="1">
      <c r="A3308">
        <v>3306</v>
      </c>
      <c r="B3308" s="1" t="s">
        <v>5</v>
      </c>
      <c r="C3308" s="14">
        <v>46296.95208333333</v>
      </c>
      <c r="D3308">
        <v>49</v>
      </c>
    </row>
    <row r="3309" spans="1:4" ht="15.6" customHeight="1" thickBot="1">
      <c r="A3309">
        <v>3307</v>
      </c>
      <c r="B3309" s="1" t="s">
        <v>10</v>
      </c>
      <c r="C3309" s="14">
        <v>46296.95208333333</v>
      </c>
      <c r="D3309">
        <v>41</v>
      </c>
    </row>
    <row r="3310" spans="1:4" ht="15.6" customHeight="1" thickBot="1">
      <c r="A3310">
        <v>3308</v>
      </c>
      <c r="B3310" s="1" t="s">
        <v>197</v>
      </c>
      <c r="C3310" s="14">
        <v>46296.95208333333</v>
      </c>
      <c r="D3310">
        <v>41</v>
      </c>
    </row>
    <row r="3311" spans="1:4" ht="15.6" customHeight="1" thickBot="1">
      <c r="A3311">
        <v>3309</v>
      </c>
      <c r="B3311" s="1" t="s">
        <v>16</v>
      </c>
      <c r="C3311" s="14">
        <v>46296.95208333333</v>
      </c>
      <c r="D3311">
        <v>32</v>
      </c>
    </row>
    <row r="3312" spans="1:4" ht="15.6" customHeight="1" thickBot="1">
      <c r="A3312">
        <v>3310</v>
      </c>
      <c r="B3312" s="1" t="s">
        <v>28</v>
      </c>
      <c r="C3312" s="14">
        <v>46296.95208333333</v>
      </c>
      <c r="D3312">
        <v>32</v>
      </c>
    </row>
    <row r="3313" spans="1:4" ht="15.6" customHeight="1" thickBot="1">
      <c r="A3313">
        <v>3311</v>
      </c>
      <c r="B3313" s="1" t="s">
        <v>196</v>
      </c>
      <c r="C3313" s="14">
        <v>46296.95208333333</v>
      </c>
      <c r="D3313">
        <v>32</v>
      </c>
    </row>
    <row r="3314" spans="1:4" ht="15.6" customHeight="1" thickBot="1">
      <c r="A3314">
        <v>3312</v>
      </c>
      <c r="B3314" s="1" t="s">
        <v>167</v>
      </c>
      <c r="C3314" s="14">
        <v>46296.95208333333</v>
      </c>
      <c r="D3314">
        <v>29</v>
      </c>
    </row>
    <row r="3315" spans="1:4" ht="15.6" customHeight="1" thickBot="1">
      <c r="A3315">
        <v>3313</v>
      </c>
      <c r="B3315" s="1" t="s">
        <v>145</v>
      </c>
      <c r="C3315" s="14">
        <v>46296.95208333333</v>
      </c>
      <c r="D3315">
        <v>29</v>
      </c>
    </row>
    <row r="3316" spans="1:4" ht="15.6" customHeight="1" thickBot="1">
      <c r="A3316">
        <v>3314</v>
      </c>
      <c r="B3316" s="1" t="s">
        <v>199</v>
      </c>
      <c r="C3316" s="14">
        <v>46296.95208333333</v>
      </c>
      <c r="D3316">
        <v>28</v>
      </c>
    </row>
    <row r="3317" spans="1:4" ht="15.6" customHeight="1" thickBot="1">
      <c r="A3317">
        <v>3315</v>
      </c>
      <c r="B3317" s="1" t="s">
        <v>54</v>
      </c>
      <c r="C3317" s="14">
        <v>46296.95208333333</v>
      </c>
      <c r="D3317">
        <v>26</v>
      </c>
    </row>
    <row r="3318" spans="1:4" ht="15.6" customHeight="1" thickBot="1">
      <c r="A3318">
        <v>3316</v>
      </c>
      <c r="B3318" s="1" t="s">
        <v>157</v>
      </c>
      <c r="C3318" s="14">
        <v>46296.95208333333</v>
      </c>
      <c r="D3318">
        <v>26</v>
      </c>
    </row>
    <row r="3319" spans="1:4" ht="15.6" customHeight="1" thickBot="1">
      <c r="A3319">
        <v>3317</v>
      </c>
      <c r="B3319" s="1" t="s">
        <v>187</v>
      </c>
      <c r="C3319" s="14">
        <v>46296.95208333333</v>
      </c>
      <c r="D3319">
        <v>26</v>
      </c>
    </row>
    <row r="3320" spans="1:4" ht="15.6" customHeight="1" thickBot="1">
      <c r="A3320">
        <v>3318</v>
      </c>
      <c r="B3320" s="1" t="s">
        <v>217</v>
      </c>
      <c r="C3320" s="14">
        <v>46296.95208333333</v>
      </c>
      <c r="D3320">
        <v>25</v>
      </c>
    </row>
    <row r="3321" spans="1:4" ht="15.6" customHeight="1" thickBot="1">
      <c r="A3321">
        <v>3319</v>
      </c>
      <c r="B3321" s="1" t="s">
        <v>47</v>
      </c>
      <c r="C3321" s="14">
        <v>46296.95208333333</v>
      </c>
      <c r="D3321">
        <v>24</v>
      </c>
    </row>
    <row r="3322" spans="1:4" ht="15.6" customHeight="1" thickBot="1">
      <c r="A3322">
        <v>3320</v>
      </c>
      <c r="B3322" s="1" t="s">
        <v>223</v>
      </c>
      <c r="C3322" s="14">
        <v>46296.95208333333</v>
      </c>
      <c r="D3322">
        <v>23</v>
      </c>
    </row>
    <row r="3323" spans="1:4" ht="15.6" customHeight="1" thickBot="1">
      <c r="A3323">
        <v>3321</v>
      </c>
      <c r="B3323" s="1" t="s">
        <v>221</v>
      </c>
      <c r="C3323" s="14">
        <v>46296.95208333333</v>
      </c>
      <c r="D3323">
        <v>21</v>
      </c>
    </row>
    <row r="3324" spans="1:4" ht="15.6" customHeight="1" thickBot="1">
      <c r="A3324">
        <v>3322</v>
      </c>
      <c r="B3324" s="1" t="s">
        <v>27</v>
      </c>
      <c r="C3324" s="14">
        <v>46296.95208333333</v>
      </c>
      <c r="D3324">
        <v>20</v>
      </c>
    </row>
    <row r="3325" spans="1:4" ht="15.6" customHeight="1" thickBot="1">
      <c r="A3325">
        <v>3323</v>
      </c>
      <c r="B3325" s="1" t="s">
        <v>181</v>
      </c>
      <c r="C3325" s="14">
        <v>46296.95208333333</v>
      </c>
      <c r="D3325">
        <v>20</v>
      </c>
    </row>
    <row r="3326" spans="1:4" ht="15.6" customHeight="1" thickBot="1">
      <c r="A3326">
        <v>3324</v>
      </c>
      <c r="B3326" s="1" t="s">
        <v>180</v>
      </c>
      <c r="C3326" s="14">
        <v>46296.95208333333</v>
      </c>
      <c r="D3326">
        <v>20</v>
      </c>
    </row>
    <row r="3327" spans="1:4" ht="15.6" customHeight="1" thickBot="1">
      <c r="A3327">
        <v>3325</v>
      </c>
      <c r="B3327" s="1" t="s">
        <v>65</v>
      </c>
      <c r="C3327" s="14">
        <v>46296.95208333333</v>
      </c>
      <c r="D3327">
        <v>16</v>
      </c>
    </row>
    <row r="3328" spans="1:4" ht="15.6" customHeight="1" thickBot="1">
      <c r="A3328">
        <v>3326</v>
      </c>
      <c r="B3328" s="1" t="s">
        <v>139</v>
      </c>
      <c r="C3328" s="14">
        <v>46296.95208333333</v>
      </c>
      <c r="D3328">
        <v>16</v>
      </c>
    </row>
    <row r="3329" spans="1:4" ht="15.6" customHeight="1" thickBot="1">
      <c r="A3329">
        <v>3327</v>
      </c>
      <c r="B3329" s="1" t="s">
        <v>118</v>
      </c>
      <c r="C3329" s="14">
        <v>46296.95208333333</v>
      </c>
      <c r="D3329">
        <v>16</v>
      </c>
    </row>
    <row r="3330" spans="1:4" ht="15.6" customHeight="1" thickBot="1">
      <c r="A3330">
        <v>3328</v>
      </c>
      <c r="B3330" s="1" t="s">
        <v>26</v>
      </c>
      <c r="C3330" s="14">
        <v>46296.95208333333</v>
      </c>
      <c r="D3330">
        <v>16</v>
      </c>
    </row>
    <row r="3331" spans="1:4" ht="15.6" customHeight="1" thickBot="1">
      <c r="A3331">
        <v>3329</v>
      </c>
      <c r="B3331" s="1" t="s">
        <v>102</v>
      </c>
      <c r="C3331" s="14">
        <v>46296.95208333333</v>
      </c>
      <c r="D3331">
        <v>15</v>
      </c>
    </row>
    <row r="3332" spans="1:4" ht="15.6" customHeight="1" thickBot="1">
      <c r="A3332">
        <v>3330</v>
      </c>
      <c r="B3332" s="1" t="s">
        <v>7</v>
      </c>
      <c r="C3332" s="14">
        <v>46296.95208333333</v>
      </c>
      <c r="D3332">
        <v>15</v>
      </c>
    </row>
    <row r="3333" spans="1:4" ht="15.6" customHeight="1" thickBot="1">
      <c r="A3333">
        <v>3331</v>
      </c>
      <c r="B3333" s="1" t="s">
        <v>53</v>
      </c>
      <c r="C3333" s="14">
        <v>46296.95208333333</v>
      </c>
      <c r="D3333">
        <v>14</v>
      </c>
    </row>
    <row r="3334" spans="1:4" ht="15.6" customHeight="1" thickBot="1">
      <c r="A3334">
        <v>3332</v>
      </c>
      <c r="B3334" s="1" t="s">
        <v>224</v>
      </c>
      <c r="C3334" s="14">
        <v>46296.95208333333</v>
      </c>
      <c r="D3334">
        <v>14</v>
      </c>
    </row>
    <row r="3335" spans="1:4" ht="15.6" customHeight="1" thickBot="1">
      <c r="A3335">
        <v>3333</v>
      </c>
      <c r="B3335" s="1" t="s">
        <v>72</v>
      </c>
      <c r="C3335" s="14">
        <v>46296.95208333333</v>
      </c>
      <c r="D3335">
        <v>14</v>
      </c>
    </row>
    <row r="3336" spans="1:4" ht="15.6" customHeight="1" thickBot="1">
      <c r="A3336">
        <v>3334</v>
      </c>
      <c r="B3336" s="1" t="s">
        <v>203</v>
      </c>
      <c r="C3336" s="14">
        <v>46296.95208333333</v>
      </c>
      <c r="D3336">
        <v>13</v>
      </c>
    </row>
    <row r="3337" spans="1:4" ht="15.6" customHeight="1" thickBot="1">
      <c r="A3337">
        <v>3335</v>
      </c>
      <c r="B3337" s="1" t="s">
        <v>227</v>
      </c>
      <c r="C3337" s="14">
        <v>46296.95208333333</v>
      </c>
      <c r="D3337">
        <v>13</v>
      </c>
    </row>
    <row r="3338" spans="1:4" ht="15.6" customHeight="1" thickBot="1">
      <c r="A3338">
        <v>3336</v>
      </c>
      <c r="B3338" s="1" t="s">
        <v>33</v>
      </c>
      <c r="C3338" s="14">
        <v>46296.95208333333</v>
      </c>
      <c r="D3338">
        <v>13</v>
      </c>
    </row>
    <row r="3339" spans="1:4" ht="15.6" customHeight="1" thickBot="1">
      <c r="A3339">
        <v>3337</v>
      </c>
      <c r="B3339" s="1" t="s">
        <v>60</v>
      </c>
      <c r="C3339" s="14">
        <v>46296.95208333333</v>
      </c>
      <c r="D3339">
        <v>13</v>
      </c>
    </row>
    <row r="3340" spans="1:4" ht="15.6" customHeight="1" thickBot="1">
      <c r="A3340">
        <v>3338</v>
      </c>
      <c r="B3340" s="1" t="s">
        <v>85</v>
      </c>
      <c r="C3340" s="14">
        <v>46296.95208333333</v>
      </c>
      <c r="D3340">
        <v>12</v>
      </c>
    </row>
    <row r="3341" spans="1:4" ht="15.6" customHeight="1" thickBot="1">
      <c r="A3341">
        <v>3339</v>
      </c>
      <c r="B3341" s="1" t="s">
        <v>41</v>
      </c>
      <c r="C3341" s="14">
        <v>46296.95208333333</v>
      </c>
      <c r="D3341">
        <v>12</v>
      </c>
    </row>
    <row r="3342" spans="1:4" ht="15.6" customHeight="1" thickBot="1">
      <c r="A3342">
        <v>3340</v>
      </c>
      <c r="B3342" s="1" t="s">
        <v>132</v>
      </c>
      <c r="C3342" s="14">
        <v>46296.95208333333</v>
      </c>
      <c r="D3342">
        <v>12</v>
      </c>
    </row>
    <row r="3343" spans="1:4" ht="15.6" customHeight="1" thickBot="1">
      <c r="A3343">
        <v>3341</v>
      </c>
      <c r="B3343" s="1" t="s">
        <v>186</v>
      </c>
      <c r="C3343" s="14">
        <v>46296.95208333333</v>
      </c>
      <c r="D3343">
        <v>12</v>
      </c>
    </row>
    <row r="3344" spans="1:4" ht="15.6" customHeight="1" thickBot="1">
      <c r="A3344">
        <v>3342</v>
      </c>
      <c r="B3344" s="1" t="s">
        <v>160</v>
      </c>
      <c r="C3344" s="14">
        <v>46296.95208333333</v>
      </c>
      <c r="D3344">
        <v>12</v>
      </c>
    </row>
    <row r="3345" spans="1:4" ht="15.6" customHeight="1" thickBot="1">
      <c r="A3345">
        <v>3343</v>
      </c>
      <c r="B3345" s="1" t="s">
        <v>218</v>
      </c>
      <c r="C3345" s="14">
        <v>46296.95208333333</v>
      </c>
      <c r="D3345">
        <v>12</v>
      </c>
    </row>
    <row r="3346" spans="1:4" ht="15.6" customHeight="1" thickBot="1">
      <c r="A3346">
        <v>3344</v>
      </c>
      <c r="B3346" s="1" t="s">
        <v>61</v>
      </c>
      <c r="C3346" s="14">
        <v>46296.95208333333</v>
      </c>
      <c r="D3346">
        <v>12</v>
      </c>
    </row>
    <row r="3347" spans="1:4" ht="15.6" customHeight="1" thickBot="1">
      <c r="A3347">
        <v>3345</v>
      </c>
      <c r="B3347" s="1" t="s">
        <v>51</v>
      </c>
      <c r="C3347" s="14">
        <v>46296.95208333333</v>
      </c>
      <c r="D3347">
        <v>12</v>
      </c>
    </row>
    <row r="3348" spans="1:4" ht="15.6" customHeight="1" thickBot="1">
      <c r="A3348">
        <v>3346</v>
      </c>
      <c r="B3348" s="1" t="s">
        <v>15</v>
      </c>
      <c r="C3348" s="14">
        <v>46296.95208333333</v>
      </c>
      <c r="D3348">
        <v>11</v>
      </c>
    </row>
    <row r="3349" spans="1:4" ht="15.6" customHeight="1" thickBot="1">
      <c r="A3349">
        <v>3347</v>
      </c>
      <c r="B3349" s="1" t="s">
        <v>184</v>
      </c>
      <c r="C3349" s="14">
        <v>46296.95208333333</v>
      </c>
      <c r="D3349">
        <v>11</v>
      </c>
    </row>
    <row r="3350" spans="1:4" ht="15.6" customHeight="1" thickBot="1">
      <c r="A3350">
        <v>3348</v>
      </c>
      <c r="B3350" s="1" t="s">
        <v>88</v>
      </c>
      <c r="C3350" s="14">
        <v>46296.95208333333</v>
      </c>
      <c r="D3350">
        <v>11</v>
      </c>
    </row>
    <row r="3351" spans="1:4" ht="15.6" customHeight="1" thickBot="1">
      <c r="A3351">
        <v>3349</v>
      </c>
      <c r="B3351" s="1" t="s">
        <v>44</v>
      </c>
      <c r="C3351" s="14">
        <v>46296.95208333333</v>
      </c>
      <c r="D3351">
        <v>11</v>
      </c>
    </row>
    <row r="3352" spans="1:4" ht="15.6" customHeight="1" thickBot="1">
      <c r="A3352">
        <v>3350</v>
      </c>
      <c r="B3352" s="1" t="s">
        <v>37</v>
      </c>
      <c r="C3352" s="14">
        <v>46296.95208333333</v>
      </c>
      <c r="D3352">
        <v>11</v>
      </c>
    </row>
    <row r="3353" spans="1:4" ht="15.6" customHeight="1" thickBot="1">
      <c r="A3353">
        <v>3351</v>
      </c>
      <c r="B3353" s="1" t="s">
        <v>17</v>
      </c>
      <c r="C3353" s="14">
        <v>46296.95208333333</v>
      </c>
      <c r="D3353">
        <v>11</v>
      </c>
    </row>
    <row r="3354" spans="1:4" ht="15.6" customHeight="1" thickBot="1">
      <c r="A3354">
        <v>3352</v>
      </c>
      <c r="B3354" s="1" t="s">
        <v>128</v>
      </c>
      <c r="C3354" s="14">
        <v>46296.95208333333</v>
      </c>
      <c r="D3354">
        <v>11</v>
      </c>
    </row>
    <row r="3355" spans="1:4" ht="15.6" customHeight="1" thickBot="1">
      <c r="A3355">
        <v>3353</v>
      </c>
      <c r="B3355" s="1" t="s">
        <v>58</v>
      </c>
      <c r="C3355" s="14">
        <v>46296.95208333333</v>
      </c>
      <c r="D3355">
        <v>10</v>
      </c>
    </row>
    <row r="3356" spans="1:4" ht="15.6" customHeight="1" thickBot="1">
      <c r="A3356">
        <v>3354</v>
      </c>
      <c r="B3356" s="1" t="s">
        <v>79</v>
      </c>
      <c r="C3356" s="14">
        <v>46296.95208333333</v>
      </c>
      <c r="D3356">
        <v>10</v>
      </c>
    </row>
    <row r="3357" spans="1:4" ht="15.6" customHeight="1" thickBot="1">
      <c r="A3357">
        <v>3355</v>
      </c>
      <c r="B3357" s="1" t="s">
        <v>225</v>
      </c>
      <c r="C3357" s="14">
        <v>46296.95208333333</v>
      </c>
      <c r="D3357">
        <v>10</v>
      </c>
    </row>
    <row r="3358" spans="1:4" ht="15.6" customHeight="1" thickBot="1">
      <c r="A3358">
        <v>3356</v>
      </c>
      <c r="B3358" s="1" t="s">
        <v>40</v>
      </c>
      <c r="C3358" s="14">
        <v>46296.95208333333</v>
      </c>
      <c r="D3358">
        <v>10</v>
      </c>
    </row>
    <row r="3359" spans="1:4" ht="15.6" customHeight="1" thickBot="1">
      <c r="A3359">
        <v>3357</v>
      </c>
      <c r="B3359" s="1" t="s">
        <v>68</v>
      </c>
      <c r="C3359" s="14">
        <v>46296.95208333333</v>
      </c>
      <c r="D3359">
        <v>10</v>
      </c>
    </row>
    <row r="3360" spans="1:4" ht="15.6" customHeight="1" thickBot="1">
      <c r="A3360">
        <v>3358</v>
      </c>
      <c r="B3360" s="1" t="s">
        <v>4</v>
      </c>
      <c r="C3360" s="14">
        <v>46296.95208333333</v>
      </c>
      <c r="D3360">
        <v>10</v>
      </c>
    </row>
    <row r="3361" spans="1:4" ht="15.6" customHeight="1" thickBot="1">
      <c r="A3361">
        <v>3359</v>
      </c>
      <c r="B3361" s="1" t="s">
        <v>220</v>
      </c>
      <c r="C3361" s="14">
        <v>46296.95208333333</v>
      </c>
      <c r="D3361">
        <v>9</v>
      </c>
    </row>
    <row r="3362" spans="1:4" ht="15.6" customHeight="1" thickBot="1">
      <c r="A3362">
        <v>3360</v>
      </c>
      <c r="B3362" s="1" t="s">
        <v>78</v>
      </c>
      <c r="C3362" s="14">
        <v>46296.95208333333</v>
      </c>
      <c r="D3362">
        <v>9</v>
      </c>
    </row>
    <row r="3363" spans="1:4" ht="15.6" customHeight="1" thickBot="1">
      <c r="A3363">
        <v>3361</v>
      </c>
      <c r="B3363" s="1" t="s">
        <v>71</v>
      </c>
      <c r="C3363" s="14">
        <v>46296.95208333333</v>
      </c>
      <c r="D3363">
        <v>9</v>
      </c>
    </row>
    <row r="3364" spans="1:4" ht="15.6" customHeight="1" thickBot="1">
      <c r="A3364">
        <v>3362</v>
      </c>
      <c r="B3364" s="1" t="s">
        <v>200</v>
      </c>
      <c r="C3364" s="14">
        <v>46296.95208333333</v>
      </c>
      <c r="D3364">
        <v>9</v>
      </c>
    </row>
    <row r="3365" spans="1:4" ht="15.6" customHeight="1" thickBot="1">
      <c r="A3365">
        <v>3363</v>
      </c>
      <c r="B3365" s="1" t="s">
        <v>49</v>
      </c>
      <c r="C3365" s="14">
        <v>46296.95208333333</v>
      </c>
      <c r="D3365">
        <v>9</v>
      </c>
    </row>
    <row r="3366" spans="1:4" ht="15.6" customHeight="1" thickBot="1">
      <c r="A3366">
        <v>3364</v>
      </c>
      <c r="B3366" s="1" t="s">
        <v>122</v>
      </c>
      <c r="C3366" s="14">
        <v>46296.95208333333</v>
      </c>
      <c r="D3366">
        <v>9</v>
      </c>
    </row>
    <row r="3367" spans="1:4" ht="15.6" customHeight="1" thickBot="1">
      <c r="A3367">
        <v>3365</v>
      </c>
      <c r="B3367" s="1" t="s">
        <v>185</v>
      </c>
      <c r="C3367" s="14">
        <v>46296.95208333333</v>
      </c>
      <c r="D3367">
        <v>9</v>
      </c>
    </row>
    <row r="3368" spans="1:4" ht="15.6" customHeight="1" thickBot="1">
      <c r="A3368">
        <v>3366</v>
      </c>
      <c r="B3368" s="1" t="s">
        <v>190</v>
      </c>
      <c r="C3368" s="14">
        <v>46296.95208333333</v>
      </c>
      <c r="D3368">
        <v>9</v>
      </c>
    </row>
    <row r="3369" spans="1:4" ht="15.6" customHeight="1" thickBot="1">
      <c r="A3369">
        <v>3367</v>
      </c>
      <c r="B3369" s="1" t="s">
        <v>158</v>
      </c>
      <c r="C3369" s="14">
        <v>46296.95208333333</v>
      </c>
      <c r="D3369">
        <v>9</v>
      </c>
    </row>
    <row r="3370" spans="1:4" ht="15.6" customHeight="1" thickBot="1">
      <c r="A3370">
        <v>3368</v>
      </c>
      <c r="B3370" s="1" t="s">
        <v>228</v>
      </c>
      <c r="C3370" s="14">
        <v>46296.95208333333</v>
      </c>
      <c r="D3370">
        <v>9</v>
      </c>
    </row>
    <row r="3371" spans="1:4" ht="15.6" customHeight="1" thickBot="1">
      <c r="A3371">
        <v>3369</v>
      </c>
      <c r="B3371" s="1" t="s">
        <v>226</v>
      </c>
      <c r="C3371" s="14">
        <v>46296.95208333333</v>
      </c>
      <c r="D3371">
        <v>9</v>
      </c>
    </row>
    <row r="3372" spans="1:4" ht="15.6" customHeight="1" thickBot="1">
      <c r="A3372">
        <v>3370</v>
      </c>
      <c r="B3372" s="1" t="s">
        <v>133</v>
      </c>
      <c r="C3372" s="14">
        <v>46296.95208333333</v>
      </c>
      <c r="D3372">
        <v>9</v>
      </c>
    </row>
    <row r="3373" spans="1:4" ht="15.6" customHeight="1" thickBot="1">
      <c r="A3373">
        <v>3371</v>
      </c>
      <c r="B3373" s="1" t="s">
        <v>100</v>
      </c>
      <c r="C3373" s="14">
        <v>46296.95208333333</v>
      </c>
      <c r="D3373">
        <v>8</v>
      </c>
    </row>
    <row r="3374" spans="1:4" ht="15.6" customHeight="1" thickBot="1">
      <c r="A3374">
        <v>3372</v>
      </c>
      <c r="B3374" s="1" t="s">
        <v>198</v>
      </c>
      <c r="C3374" s="14">
        <v>46296.95208333333</v>
      </c>
      <c r="D3374">
        <v>8</v>
      </c>
    </row>
    <row r="3375" spans="1:4" ht="15.6" customHeight="1" thickBot="1">
      <c r="A3375">
        <v>3373</v>
      </c>
      <c r="B3375" s="1" t="s">
        <v>63</v>
      </c>
      <c r="C3375" s="14">
        <v>46296.95208333333</v>
      </c>
      <c r="D3375">
        <v>8</v>
      </c>
    </row>
    <row r="3376" spans="1:4" ht="15.6" customHeight="1" thickBot="1">
      <c r="A3376">
        <v>3374</v>
      </c>
      <c r="B3376" s="1" t="s">
        <v>83</v>
      </c>
      <c r="C3376" s="14">
        <v>46296.95208333333</v>
      </c>
      <c r="D3376">
        <v>8</v>
      </c>
    </row>
    <row r="3377" spans="1:4" ht="15.6" customHeight="1" thickBot="1">
      <c r="A3377">
        <v>3375</v>
      </c>
      <c r="B3377" s="1" t="s">
        <v>207</v>
      </c>
      <c r="C3377" s="14">
        <v>46296.95208333333</v>
      </c>
      <c r="D3377">
        <v>8</v>
      </c>
    </row>
    <row r="3378" spans="1:4" ht="15.6" customHeight="1" thickBot="1">
      <c r="A3378">
        <v>3376</v>
      </c>
      <c r="B3378" s="1" t="s">
        <v>140</v>
      </c>
      <c r="C3378" s="14">
        <v>46296.95208333333</v>
      </c>
      <c r="D3378">
        <v>8</v>
      </c>
    </row>
    <row r="3379" spans="1:4" ht="15.6" customHeight="1" thickBot="1">
      <c r="A3379">
        <v>3377</v>
      </c>
      <c r="B3379" s="1" t="s">
        <v>121</v>
      </c>
      <c r="C3379" s="14">
        <v>46296.95208333333</v>
      </c>
      <c r="D3379">
        <v>8</v>
      </c>
    </row>
    <row r="3380" spans="1:4" ht="15.6" customHeight="1" thickBot="1">
      <c r="A3380">
        <v>3378</v>
      </c>
      <c r="B3380" s="1" t="s">
        <v>150</v>
      </c>
      <c r="C3380" s="14">
        <v>46296.95208333333</v>
      </c>
      <c r="D3380">
        <v>8</v>
      </c>
    </row>
    <row r="3381" spans="1:4" ht="15.6" customHeight="1" thickBot="1">
      <c r="A3381">
        <v>3379</v>
      </c>
      <c r="B3381" s="1" t="s">
        <v>39</v>
      </c>
      <c r="C3381" s="14">
        <v>46296.95208333333</v>
      </c>
      <c r="D3381">
        <v>8</v>
      </c>
    </row>
    <row r="3382" spans="1:4" ht="15.6" customHeight="1" thickBot="1">
      <c r="A3382">
        <v>3380</v>
      </c>
      <c r="B3382" s="1" t="s">
        <v>14</v>
      </c>
      <c r="C3382" s="14">
        <v>46296.95208333333</v>
      </c>
      <c r="D3382">
        <v>8</v>
      </c>
    </row>
    <row r="3383" spans="1:4" ht="15.6" customHeight="1" thickBot="1">
      <c r="A3383">
        <v>3381</v>
      </c>
      <c r="B3383" s="1" t="s">
        <v>21</v>
      </c>
      <c r="C3383" s="14">
        <v>46296.95208333333</v>
      </c>
      <c r="D3383">
        <v>8</v>
      </c>
    </row>
    <row r="3384" spans="1:4" ht="15.6" customHeight="1" thickBot="1">
      <c r="A3384">
        <v>3382</v>
      </c>
      <c r="B3384" s="1" t="s">
        <v>211</v>
      </c>
      <c r="C3384" s="14">
        <v>46296.95208333333</v>
      </c>
      <c r="D3384">
        <v>8</v>
      </c>
    </row>
    <row r="3385" spans="1:4" ht="15.6" customHeight="1" thickBot="1">
      <c r="A3385">
        <v>3383</v>
      </c>
      <c r="B3385" s="1" t="s">
        <v>91</v>
      </c>
      <c r="C3385" s="14">
        <v>46296.95208333333</v>
      </c>
      <c r="D3385">
        <v>8</v>
      </c>
    </row>
    <row r="3386" spans="1:4" ht="15.6" customHeight="1" thickBot="1">
      <c r="A3386">
        <v>3384</v>
      </c>
      <c r="B3386" s="1" t="s">
        <v>13</v>
      </c>
      <c r="C3386" s="14">
        <v>46296.95208333333</v>
      </c>
      <c r="D3386">
        <v>8</v>
      </c>
    </row>
    <row r="3387" spans="1:4" ht="15.6" customHeight="1" thickBot="1">
      <c r="A3387">
        <v>3385</v>
      </c>
      <c r="B3387" s="1" t="s">
        <v>179</v>
      </c>
      <c r="C3387" s="14">
        <v>46296.95208333333</v>
      </c>
      <c r="D3387">
        <v>8</v>
      </c>
    </row>
    <row r="3388" spans="1:4" ht="15.6" customHeight="1" thickBot="1">
      <c r="A3388">
        <v>3386</v>
      </c>
      <c r="B3388" s="1" t="s">
        <v>161</v>
      </c>
      <c r="C3388" s="14">
        <v>46296.95208333333</v>
      </c>
      <c r="D3388">
        <v>8</v>
      </c>
    </row>
    <row r="3389" spans="1:4" ht="15.6" customHeight="1" thickBot="1">
      <c r="A3389">
        <v>3387</v>
      </c>
      <c r="B3389" s="1" t="s">
        <v>107</v>
      </c>
      <c r="C3389" s="14">
        <v>46296.95208333333</v>
      </c>
      <c r="D3389">
        <v>8</v>
      </c>
    </row>
    <row r="3390" spans="1:4" ht="15.6" customHeight="1" thickBot="1">
      <c r="A3390">
        <v>3388</v>
      </c>
      <c r="B3390" s="1" t="s">
        <v>169</v>
      </c>
      <c r="C3390" s="14">
        <v>46296.95208333333</v>
      </c>
      <c r="D3390">
        <v>7</v>
      </c>
    </row>
    <row r="3391" spans="1:4" ht="15.6" customHeight="1" thickBot="1">
      <c r="A3391">
        <v>3389</v>
      </c>
      <c r="B3391" s="1" t="s">
        <v>77</v>
      </c>
      <c r="C3391" s="14">
        <v>46296.95208333333</v>
      </c>
      <c r="D3391">
        <v>7</v>
      </c>
    </row>
    <row r="3392" spans="1:4" ht="15.6" customHeight="1" thickBot="1">
      <c r="A3392">
        <v>3390</v>
      </c>
      <c r="B3392" s="1" t="s">
        <v>120</v>
      </c>
      <c r="C3392" s="14">
        <v>46296.95208333333</v>
      </c>
      <c r="D3392">
        <v>7</v>
      </c>
    </row>
    <row r="3393" spans="1:4" ht="15.6" customHeight="1" thickBot="1">
      <c r="A3393">
        <v>3391</v>
      </c>
      <c r="B3393" s="1" t="s">
        <v>45</v>
      </c>
      <c r="C3393" s="14">
        <v>46296.95208333333</v>
      </c>
      <c r="D3393">
        <v>7</v>
      </c>
    </row>
    <row r="3394" spans="1:4" ht="15.6" customHeight="1" thickBot="1">
      <c r="A3394">
        <v>3392</v>
      </c>
      <c r="B3394" s="1" t="s">
        <v>164</v>
      </c>
      <c r="C3394" s="14">
        <v>46296.95208333333</v>
      </c>
      <c r="D3394">
        <v>7</v>
      </c>
    </row>
    <row r="3395" spans="1:4" ht="15.6" customHeight="1" thickBot="1">
      <c r="A3395">
        <v>3393</v>
      </c>
      <c r="B3395" s="1" t="s">
        <v>201</v>
      </c>
      <c r="C3395" s="14">
        <v>46296.95208333333</v>
      </c>
      <c r="D3395">
        <v>7</v>
      </c>
    </row>
    <row r="3396" spans="1:4" ht="15.6" customHeight="1" thickBot="1">
      <c r="A3396">
        <v>3394</v>
      </c>
      <c r="B3396" s="1" t="s">
        <v>48</v>
      </c>
      <c r="C3396" s="14">
        <v>46296.95208333333</v>
      </c>
      <c r="D3396">
        <v>7</v>
      </c>
    </row>
    <row r="3397" spans="1:4" ht="15.6" customHeight="1" thickBot="1">
      <c r="A3397">
        <v>3395</v>
      </c>
      <c r="B3397" s="1" t="s">
        <v>229</v>
      </c>
      <c r="C3397" s="14">
        <v>46296.95208333333</v>
      </c>
      <c r="D3397">
        <v>7</v>
      </c>
    </row>
    <row r="3398" spans="1:4" ht="15.6" customHeight="1" thickBot="1">
      <c r="A3398">
        <v>3396</v>
      </c>
      <c r="B3398" s="1" t="s">
        <v>230</v>
      </c>
      <c r="C3398" s="14">
        <v>46296.95208333333</v>
      </c>
      <c r="D3398">
        <v>7</v>
      </c>
    </row>
    <row r="3399" spans="1:4" ht="15.6" customHeight="1" thickBot="1">
      <c r="A3399">
        <v>3397</v>
      </c>
      <c r="B3399" s="1" t="s">
        <v>219</v>
      </c>
      <c r="C3399" s="14">
        <v>46296.95208333333</v>
      </c>
      <c r="D3399">
        <v>7</v>
      </c>
    </row>
    <row r="3400" spans="1:4" ht="15.6" customHeight="1" thickBot="1">
      <c r="A3400">
        <v>3398</v>
      </c>
      <c r="B3400" s="1" t="s">
        <v>231</v>
      </c>
      <c r="C3400" s="14">
        <v>46296.95208333333</v>
      </c>
      <c r="D3400">
        <v>7</v>
      </c>
    </row>
    <row r="3401" spans="1:4" ht="15.6" customHeight="1" thickBot="1">
      <c r="A3401">
        <v>3399</v>
      </c>
      <c r="B3401" s="1" t="s">
        <v>90</v>
      </c>
      <c r="C3401" s="14">
        <v>46296.95208333333</v>
      </c>
      <c r="D3401">
        <v>7</v>
      </c>
    </row>
    <row r="3402" spans="1:4" ht="15.6" customHeight="1" thickBot="1">
      <c r="A3402">
        <v>3400</v>
      </c>
      <c r="B3402" s="1" t="s">
        <v>232</v>
      </c>
      <c r="C3402" s="14">
        <v>46296.95208333333</v>
      </c>
      <c r="D3402">
        <v>7</v>
      </c>
    </row>
    <row r="3403" spans="1:4" ht="15.6" customHeight="1" thickBot="1">
      <c r="A3403">
        <v>3401</v>
      </c>
      <c r="B3403" s="1" t="s">
        <v>3</v>
      </c>
      <c r="C3403" s="14">
        <v>46297.984027777777</v>
      </c>
      <c r="D3403">
        <v>274</v>
      </c>
    </row>
    <row r="3404" spans="1:4" ht="15.6" customHeight="1" thickBot="1">
      <c r="A3404">
        <v>3402</v>
      </c>
      <c r="B3404" s="1" t="s">
        <v>178</v>
      </c>
      <c r="C3404" s="14">
        <v>46297.984027777777</v>
      </c>
      <c r="D3404">
        <v>124</v>
      </c>
    </row>
    <row r="3405" spans="1:4" ht="15.6" customHeight="1" thickBot="1">
      <c r="A3405">
        <v>3403</v>
      </c>
      <c r="B3405" s="1" t="s">
        <v>206</v>
      </c>
      <c r="C3405" s="14">
        <v>46297.984027777777</v>
      </c>
      <c r="D3405">
        <v>101</v>
      </c>
    </row>
    <row r="3406" spans="1:4" ht="15.6" customHeight="1" thickBot="1">
      <c r="A3406">
        <v>3404</v>
      </c>
      <c r="B3406" s="1" t="s">
        <v>8</v>
      </c>
      <c r="C3406" s="14">
        <v>46297.984027777777</v>
      </c>
      <c r="D3406">
        <v>62</v>
      </c>
    </row>
    <row r="3407" spans="1:4" ht="15.6" customHeight="1" thickBot="1">
      <c r="A3407">
        <v>3405</v>
      </c>
      <c r="B3407" s="1" t="s">
        <v>9</v>
      </c>
      <c r="C3407" s="14">
        <v>46297.984027777777</v>
      </c>
      <c r="D3407">
        <v>62</v>
      </c>
    </row>
    <row r="3408" spans="1:4" ht="15.6" customHeight="1" thickBot="1">
      <c r="A3408">
        <v>3406</v>
      </c>
      <c r="B3408" s="1" t="s">
        <v>5</v>
      </c>
      <c r="C3408" s="14">
        <v>46297.984027777777</v>
      </c>
      <c r="D3408">
        <v>44</v>
      </c>
    </row>
    <row r="3409" spans="1:4" ht="15.6" customHeight="1" thickBot="1">
      <c r="A3409">
        <v>3407</v>
      </c>
      <c r="B3409" s="1" t="s">
        <v>197</v>
      </c>
      <c r="C3409" s="14">
        <v>46297.984027777777</v>
      </c>
      <c r="D3409">
        <v>42</v>
      </c>
    </row>
    <row r="3410" spans="1:4" ht="15.6" customHeight="1" thickBot="1">
      <c r="A3410">
        <v>3408</v>
      </c>
      <c r="B3410" s="1" t="s">
        <v>10</v>
      </c>
      <c r="C3410" s="14">
        <v>46297.984027777777</v>
      </c>
      <c r="D3410">
        <v>39</v>
      </c>
    </row>
    <row r="3411" spans="1:4" ht="15.6" customHeight="1" thickBot="1">
      <c r="A3411">
        <v>3409</v>
      </c>
      <c r="B3411" s="1" t="s">
        <v>196</v>
      </c>
      <c r="C3411" s="14">
        <v>46297.984027777777</v>
      </c>
      <c r="D3411">
        <v>35</v>
      </c>
    </row>
    <row r="3412" spans="1:4" ht="15.6" customHeight="1" thickBot="1">
      <c r="A3412">
        <v>3410</v>
      </c>
      <c r="B3412" s="1" t="s">
        <v>16</v>
      </c>
      <c r="C3412" s="14">
        <v>46297.984027777777</v>
      </c>
      <c r="D3412">
        <v>32</v>
      </c>
    </row>
    <row r="3413" spans="1:4" ht="15.6" customHeight="1" thickBot="1">
      <c r="A3413">
        <v>3411</v>
      </c>
      <c r="B3413" s="1" t="s">
        <v>28</v>
      </c>
      <c r="C3413" s="14">
        <v>46297.984027777777</v>
      </c>
      <c r="D3413">
        <v>32</v>
      </c>
    </row>
    <row r="3414" spans="1:4" ht="15.6" customHeight="1" thickBot="1">
      <c r="A3414">
        <v>3412</v>
      </c>
      <c r="B3414" s="1" t="s">
        <v>145</v>
      </c>
      <c r="C3414" s="14">
        <v>46297.984027777777</v>
      </c>
      <c r="D3414">
        <v>30</v>
      </c>
    </row>
    <row r="3415" spans="1:4" ht="15.6" customHeight="1" thickBot="1">
      <c r="A3415">
        <v>3413</v>
      </c>
      <c r="B3415" s="1" t="s">
        <v>199</v>
      </c>
      <c r="C3415" s="14">
        <v>46297.984027777777</v>
      </c>
      <c r="D3415">
        <v>28</v>
      </c>
    </row>
    <row r="3416" spans="1:4" ht="15.6" customHeight="1" thickBot="1">
      <c r="A3416">
        <v>3414</v>
      </c>
      <c r="B3416" s="1" t="s">
        <v>167</v>
      </c>
      <c r="C3416" s="14">
        <v>46297.984027777777</v>
      </c>
      <c r="D3416">
        <v>27</v>
      </c>
    </row>
    <row r="3417" spans="1:4" ht="15.6" customHeight="1" thickBot="1">
      <c r="A3417">
        <v>3415</v>
      </c>
      <c r="B3417" s="1" t="s">
        <v>217</v>
      </c>
      <c r="C3417" s="14">
        <v>46297.984027777777</v>
      </c>
      <c r="D3417">
        <v>26</v>
      </c>
    </row>
    <row r="3418" spans="1:4" ht="15.6" customHeight="1" thickBot="1">
      <c r="A3418">
        <v>3416</v>
      </c>
      <c r="B3418" s="1" t="s">
        <v>187</v>
      </c>
      <c r="C3418" s="14">
        <v>46297.984027777777</v>
      </c>
      <c r="D3418">
        <v>25</v>
      </c>
    </row>
    <row r="3419" spans="1:4" ht="15.6" customHeight="1" thickBot="1">
      <c r="A3419">
        <v>3417</v>
      </c>
      <c r="B3419" s="1" t="s">
        <v>157</v>
      </c>
      <c r="C3419" s="14">
        <v>46297.984027777777</v>
      </c>
      <c r="D3419">
        <v>24</v>
      </c>
    </row>
    <row r="3420" spans="1:4" ht="15.6" customHeight="1" thickBot="1">
      <c r="A3420">
        <v>3418</v>
      </c>
      <c r="B3420" s="1" t="s">
        <v>223</v>
      </c>
      <c r="C3420" s="14">
        <v>46297.984027777777</v>
      </c>
      <c r="D3420">
        <v>24</v>
      </c>
    </row>
    <row r="3421" spans="1:4" ht="15.6" customHeight="1" thickBot="1">
      <c r="A3421">
        <v>3419</v>
      </c>
      <c r="B3421" s="1" t="s">
        <v>47</v>
      </c>
      <c r="C3421" s="14">
        <v>46297.984027777777</v>
      </c>
      <c r="D3421">
        <v>23</v>
      </c>
    </row>
    <row r="3422" spans="1:4" ht="15.6" customHeight="1" thickBot="1">
      <c r="A3422">
        <v>3420</v>
      </c>
      <c r="B3422" s="1" t="s">
        <v>221</v>
      </c>
      <c r="C3422" s="14">
        <v>46297.984027777777</v>
      </c>
      <c r="D3422">
        <v>22</v>
      </c>
    </row>
    <row r="3423" spans="1:4" ht="15.6" customHeight="1" thickBot="1">
      <c r="A3423">
        <v>3421</v>
      </c>
      <c r="B3423" s="1" t="s">
        <v>181</v>
      </c>
      <c r="C3423" s="14">
        <v>46297.984027777777</v>
      </c>
      <c r="D3423">
        <v>19</v>
      </c>
    </row>
    <row r="3424" spans="1:4" ht="15.6" customHeight="1" thickBot="1">
      <c r="A3424">
        <v>3422</v>
      </c>
      <c r="B3424" s="1" t="s">
        <v>139</v>
      </c>
      <c r="C3424" s="14">
        <v>46297.984027777777</v>
      </c>
      <c r="D3424">
        <v>18</v>
      </c>
    </row>
    <row r="3425" spans="1:4" ht="15.6" customHeight="1" thickBot="1">
      <c r="A3425">
        <v>3423</v>
      </c>
      <c r="B3425" s="1" t="s">
        <v>180</v>
      </c>
      <c r="C3425" s="14">
        <v>46297.984027777777</v>
      </c>
      <c r="D3425">
        <v>18</v>
      </c>
    </row>
    <row r="3426" spans="1:4" ht="15.6" customHeight="1" thickBot="1">
      <c r="A3426">
        <v>3424</v>
      </c>
      <c r="B3426" s="1" t="s">
        <v>65</v>
      </c>
      <c r="C3426" s="14">
        <v>46297.984027777777</v>
      </c>
      <c r="D3426">
        <v>17</v>
      </c>
    </row>
    <row r="3427" spans="1:4" ht="15.6" customHeight="1" thickBot="1">
      <c r="A3427">
        <v>3425</v>
      </c>
      <c r="B3427" s="1" t="s">
        <v>224</v>
      </c>
      <c r="C3427" s="14">
        <v>46297.984027777777</v>
      </c>
      <c r="D3427">
        <v>16</v>
      </c>
    </row>
    <row r="3428" spans="1:4" ht="15.6" customHeight="1" thickBot="1">
      <c r="A3428">
        <v>3426</v>
      </c>
      <c r="B3428" s="1" t="s">
        <v>185</v>
      </c>
      <c r="C3428" s="14">
        <v>46297.984027777777</v>
      </c>
      <c r="D3428">
        <v>16</v>
      </c>
    </row>
    <row r="3429" spans="1:4" ht="15.6" customHeight="1" thickBot="1">
      <c r="A3429">
        <v>3427</v>
      </c>
      <c r="B3429" s="1" t="s">
        <v>118</v>
      </c>
      <c r="C3429" s="14">
        <v>46297.984027777777</v>
      </c>
      <c r="D3429">
        <v>16</v>
      </c>
    </row>
    <row r="3430" spans="1:4" ht="15.6" customHeight="1" thickBot="1">
      <c r="A3430">
        <v>3428</v>
      </c>
      <c r="B3430" s="1" t="s">
        <v>233</v>
      </c>
      <c r="C3430" s="14">
        <v>46297.984027777777</v>
      </c>
      <c r="D3430">
        <v>15</v>
      </c>
    </row>
    <row r="3431" spans="1:4" ht="15.6" customHeight="1" thickBot="1">
      <c r="A3431">
        <v>3429</v>
      </c>
      <c r="B3431" s="1" t="s">
        <v>27</v>
      </c>
      <c r="C3431" s="14">
        <v>46297.984027777777</v>
      </c>
      <c r="D3431">
        <v>15</v>
      </c>
    </row>
    <row r="3432" spans="1:4" ht="15.6" customHeight="1" thickBot="1">
      <c r="A3432">
        <v>3430</v>
      </c>
      <c r="B3432" s="1" t="s">
        <v>102</v>
      </c>
      <c r="C3432" s="14">
        <v>46297.984027777777</v>
      </c>
      <c r="D3432">
        <v>15</v>
      </c>
    </row>
    <row r="3433" spans="1:4" ht="15.6" customHeight="1" thickBot="1">
      <c r="A3433">
        <v>3431</v>
      </c>
      <c r="B3433" s="1" t="s">
        <v>26</v>
      </c>
      <c r="C3433" s="14">
        <v>46297.984027777777</v>
      </c>
      <c r="D3433">
        <v>15</v>
      </c>
    </row>
    <row r="3434" spans="1:4" ht="15.6" customHeight="1" thickBot="1">
      <c r="A3434">
        <v>3432</v>
      </c>
      <c r="B3434" s="1" t="s">
        <v>203</v>
      </c>
      <c r="C3434" s="14">
        <v>46297.984027777777</v>
      </c>
      <c r="D3434">
        <v>14</v>
      </c>
    </row>
    <row r="3435" spans="1:4" ht="15.6" customHeight="1" thickBot="1">
      <c r="A3435">
        <v>3433</v>
      </c>
      <c r="B3435" s="1" t="s">
        <v>234</v>
      </c>
      <c r="C3435" s="14">
        <v>46297.984027777777</v>
      </c>
      <c r="D3435">
        <v>14</v>
      </c>
    </row>
    <row r="3436" spans="1:4" ht="15.6" customHeight="1" thickBot="1">
      <c r="A3436">
        <v>3434</v>
      </c>
      <c r="B3436" s="1" t="s">
        <v>54</v>
      </c>
      <c r="C3436" s="14">
        <v>46297.984027777777</v>
      </c>
      <c r="D3436">
        <v>14</v>
      </c>
    </row>
    <row r="3437" spans="1:4" ht="15.6" customHeight="1" thickBot="1">
      <c r="A3437">
        <v>3435</v>
      </c>
      <c r="B3437" s="1" t="s">
        <v>60</v>
      </c>
      <c r="C3437" s="14">
        <v>46297.984027777777</v>
      </c>
      <c r="D3437">
        <v>14</v>
      </c>
    </row>
    <row r="3438" spans="1:4" ht="15.6" customHeight="1" thickBot="1">
      <c r="A3438">
        <v>3436</v>
      </c>
      <c r="B3438" s="1" t="s">
        <v>72</v>
      </c>
      <c r="C3438" s="14">
        <v>46297.984027777777</v>
      </c>
      <c r="D3438">
        <v>14</v>
      </c>
    </row>
    <row r="3439" spans="1:4" ht="15.6" customHeight="1" thickBot="1">
      <c r="A3439">
        <v>3437</v>
      </c>
      <c r="B3439" s="1" t="s">
        <v>7</v>
      </c>
      <c r="C3439" s="14">
        <v>46297.984027777777</v>
      </c>
      <c r="D3439">
        <v>14</v>
      </c>
    </row>
    <row r="3440" spans="1:4" ht="15.6" customHeight="1" thickBot="1">
      <c r="A3440">
        <v>3438</v>
      </c>
      <c r="B3440" s="1" t="s">
        <v>51</v>
      </c>
      <c r="C3440" s="14">
        <v>46297.984027777777</v>
      </c>
      <c r="D3440">
        <v>14</v>
      </c>
    </row>
    <row r="3441" spans="1:4" ht="15.6" customHeight="1" thickBot="1">
      <c r="A3441">
        <v>3439</v>
      </c>
      <c r="B3441" s="1" t="s">
        <v>85</v>
      </c>
      <c r="C3441" s="14">
        <v>46297.984027777777</v>
      </c>
      <c r="D3441">
        <v>13</v>
      </c>
    </row>
    <row r="3442" spans="1:4" ht="15.6" customHeight="1" thickBot="1">
      <c r="A3442">
        <v>3440</v>
      </c>
      <c r="B3442" s="1" t="s">
        <v>71</v>
      </c>
      <c r="C3442" s="14">
        <v>46297.984027777777</v>
      </c>
      <c r="D3442">
        <v>13</v>
      </c>
    </row>
    <row r="3443" spans="1:4" ht="15.6" customHeight="1" thickBot="1">
      <c r="A3443">
        <v>3441</v>
      </c>
      <c r="B3443" s="1" t="s">
        <v>227</v>
      </c>
      <c r="C3443" s="14">
        <v>46297.984027777777</v>
      </c>
      <c r="D3443">
        <v>13</v>
      </c>
    </row>
    <row r="3444" spans="1:4" ht="15.6" customHeight="1" thickBot="1">
      <c r="A3444">
        <v>3442</v>
      </c>
      <c r="B3444" s="1" t="s">
        <v>33</v>
      </c>
      <c r="C3444" s="14">
        <v>46297.984027777777</v>
      </c>
      <c r="D3444">
        <v>13</v>
      </c>
    </row>
    <row r="3445" spans="1:4" ht="15.6" customHeight="1" thickBot="1">
      <c r="A3445">
        <v>3443</v>
      </c>
      <c r="B3445" s="1" t="s">
        <v>53</v>
      </c>
      <c r="C3445" s="14">
        <v>46297.984027777777</v>
      </c>
      <c r="D3445">
        <v>13</v>
      </c>
    </row>
    <row r="3446" spans="1:4" ht="15.6" customHeight="1" thickBot="1">
      <c r="A3446">
        <v>3444</v>
      </c>
      <c r="B3446" s="1" t="s">
        <v>88</v>
      </c>
      <c r="C3446" s="14">
        <v>46297.984027777777</v>
      </c>
      <c r="D3446">
        <v>13</v>
      </c>
    </row>
    <row r="3447" spans="1:4" ht="15.6" customHeight="1" thickBot="1">
      <c r="A3447">
        <v>3445</v>
      </c>
      <c r="B3447" s="1" t="s">
        <v>79</v>
      </c>
      <c r="C3447" s="14">
        <v>46297.984027777777</v>
      </c>
      <c r="D3447">
        <v>12</v>
      </c>
    </row>
    <row r="3448" spans="1:4" ht="15.6" customHeight="1" thickBot="1">
      <c r="A3448">
        <v>3446</v>
      </c>
      <c r="B3448" s="1" t="s">
        <v>225</v>
      </c>
      <c r="C3448" s="14">
        <v>46297.984027777777</v>
      </c>
      <c r="D3448">
        <v>12</v>
      </c>
    </row>
    <row r="3449" spans="1:4" ht="15.6" customHeight="1" thickBot="1">
      <c r="A3449">
        <v>3447</v>
      </c>
      <c r="B3449" s="1" t="s">
        <v>186</v>
      </c>
      <c r="C3449" s="14">
        <v>46297.984027777777</v>
      </c>
      <c r="D3449">
        <v>12</v>
      </c>
    </row>
    <row r="3450" spans="1:4" ht="15.6" customHeight="1" thickBot="1">
      <c r="A3450">
        <v>3448</v>
      </c>
      <c r="B3450" s="1" t="s">
        <v>160</v>
      </c>
      <c r="C3450" s="14">
        <v>46297.984027777777</v>
      </c>
      <c r="D3450">
        <v>12</v>
      </c>
    </row>
    <row r="3451" spans="1:4" ht="15.6" customHeight="1" thickBot="1">
      <c r="A3451">
        <v>3449</v>
      </c>
      <c r="B3451" s="1" t="s">
        <v>218</v>
      </c>
      <c r="C3451" s="14">
        <v>46297.984027777777</v>
      </c>
      <c r="D3451">
        <v>12</v>
      </c>
    </row>
    <row r="3452" spans="1:4" ht="15.6" customHeight="1" thickBot="1">
      <c r="A3452">
        <v>3450</v>
      </c>
      <c r="B3452" s="1" t="s">
        <v>61</v>
      </c>
      <c r="C3452" s="14">
        <v>46297.984027777777</v>
      </c>
      <c r="D3452">
        <v>12</v>
      </c>
    </row>
    <row r="3453" spans="1:4" ht="15.6" customHeight="1" thickBot="1">
      <c r="A3453">
        <v>3451</v>
      </c>
      <c r="B3453" s="1" t="s">
        <v>128</v>
      </c>
      <c r="C3453" s="14">
        <v>46297.984027777777</v>
      </c>
      <c r="D3453">
        <v>12</v>
      </c>
    </row>
    <row r="3454" spans="1:4" ht="15.6" customHeight="1" thickBot="1">
      <c r="A3454">
        <v>3452</v>
      </c>
      <c r="B3454" s="1" t="s">
        <v>17</v>
      </c>
      <c r="C3454" s="14">
        <v>46297.984027777777</v>
      </c>
      <c r="D3454">
        <v>11</v>
      </c>
    </row>
    <row r="3455" spans="1:4" ht="15.6" customHeight="1" thickBot="1">
      <c r="A3455">
        <v>3453</v>
      </c>
      <c r="B3455" s="1" t="s">
        <v>132</v>
      </c>
      <c r="C3455" s="14">
        <v>46297.984027777777</v>
      </c>
      <c r="D3455">
        <v>11</v>
      </c>
    </row>
    <row r="3456" spans="1:4" ht="15.6" customHeight="1" thickBot="1">
      <c r="A3456">
        <v>3454</v>
      </c>
      <c r="B3456" s="1" t="s">
        <v>4</v>
      </c>
      <c r="C3456" s="14">
        <v>46297.984027777777</v>
      </c>
      <c r="D3456">
        <v>11</v>
      </c>
    </row>
    <row r="3457" spans="1:4" ht="15.6" customHeight="1" thickBot="1">
      <c r="A3457">
        <v>3455</v>
      </c>
      <c r="B3457" s="1" t="s">
        <v>64</v>
      </c>
      <c r="C3457" s="14">
        <v>46297.984027777777</v>
      </c>
      <c r="D3457">
        <v>10</v>
      </c>
    </row>
    <row r="3458" spans="1:4" ht="15.6" customHeight="1" thickBot="1">
      <c r="A3458">
        <v>3456</v>
      </c>
      <c r="B3458" s="1" t="s">
        <v>140</v>
      </c>
      <c r="C3458" s="14">
        <v>46297.984027777777</v>
      </c>
      <c r="D3458">
        <v>10</v>
      </c>
    </row>
    <row r="3459" spans="1:4" ht="15.6" customHeight="1" thickBot="1">
      <c r="A3459">
        <v>3457</v>
      </c>
      <c r="B3459" s="1" t="s">
        <v>40</v>
      </c>
      <c r="C3459" s="14">
        <v>46297.984027777777</v>
      </c>
      <c r="D3459">
        <v>10</v>
      </c>
    </row>
    <row r="3460" spans="1:4" ht="15.6" customHeight="1" thickBot="1">
      <c r="A3460">
        <v>3458</v>
      </c>
      <c r="B3460" s="1" t="s">
        <v>231</v>
      </c>
      <c r="C3460" s="14">
        <v>46297.984027777777</v>
      </c>
      <c r="D3460">
        <v>10</v>
      </c>
    </row>
    <row r="3461" spans="1:4" ht="15.6" customHeight="1" thickBot="1">
      <c r="A3461">
        <v>3459</v>
      </c>
      <c r="B3461" s="1" t="s">
        <v>78</v>
      </c>
      <c r="C3461" s="14">
        <v>46297.984027777777</v>
      </c>
      <c r="D3461">
        <v>9</v>
      </c>
    </row>
    <row r="3462" spans="1:4" ht="15.6" customHeight="1" thickBot="1">
      <c r="A3462">
        <v>3460</v>
      </c>
      <c r="B3462" s="1" t="s">
        <v>200</v>
      </c>
      <c r="C3462" s="14">
        <v>46297.984027777777</v>
      </c>
      <c r="D3462">
        <v>9</v>
      </c>
    </row>
    <row r="3463" spans="1:4" ht="15.6" customHeight="1" thickBot="1">
      <c r="A3463">
        <v>3461</v>
      </c>
      <c r="B3463" s="1" t="s">
        <v>49</v>
      </c>
      <c r="C3463" s="14">
        <v>46297.984027777777</v>
      </c>
      <c r="D3463">
        <v>9</v>
      </c>
    </row>
    <row r="3464" spans="1:4" ht="15.6" customHeight="1" thickBot="1">
      <c r="A3464">
        <v>3462</v>
      </c>
      <c r="B3464" s="1" t="s">
        <v>122</v>
      </c>
      <c r="C3464" s="14">
        <v>46297.984027777777</v>
      </c>
      <c r="D3464">
        <v>9</v>
      </c>
    </row>
    <row r="3465" spans="1:4" ht="15.6" customHeight="1" thickBot="1">
      <c r="A3465">
        <v>3463</v>
      </c>
      <c r="B3465" s="1" t="s">
        <v>211</v>
      </c>
      <c r="C3465" s="14">
        <v>46297.984027777777</v>
      </c>
      <c r="D3465">
        <v>9</v>
      </c>
    </row>
    <row r="3466" spans="1:4" ht="15.6" customHeight="1" thickBot="1">
      <c r="A3466">
        <v>3464</v>
      </c>
      <c r="B3466" s="1" t="s">
        <v>44</v>
      </c>
      <c r="C3466" s="14">
        <v>46297.984027777777</v>
      </c>
      <c r="D3466">
        <v>9</v>
      </c>
    </row>
    <row r="3467" spans="1:4" ht="15.6" customHeight="1" thickBot="1">
      <c r="A3467">
        <v>3465</v>
      </c>
      <c r="B3467" s="1" t="s">
        <v>37</v>
      </c>
      <c r="C3467" s="14">
        <v>46297.984027777777</v>
      </c>
      <c r="D3467">
        <v>9</v>
      </c>
    </row>
    <row r="3468" spans="1:4" ht="15.6" customHeight="1" thickBot="1">
      <c r="A3468">
        <v>3466</v>
      </c>
      <c r="B3468" s="1" t="s">
        <v>41</v>
      </c>
      <c r="C3468" s="14">
        <v>46297.984027777777</v>
      </c>
      <c r="D3468">
        <v>9</v>
      </c>
    </row>
    <row r="3469" spans="1:4" ht="15.6" customHeight="1" thickBot="1">
      <c r="A3469">
        <v>3467</v>
      </c>
      <c r="B3469" s="1" t="s">
        <v>228</v>
      </c>
      <c r="C3469" s="14">
        <v>46297.984027777777</v>
      </c>
      <c r="D3469">
        <v>9</v>
      </c>
    </row>
    <row r="3470" spans="1:4" ht="15.6" customHeight="1" thickBot="1">
      <c r="A3470">
        <v>3468</v>
      </c>
      <c r="B3470" s="1" t="s">
        <v>226</v>
      </c>
      <c r="C3470" s="14">
        <v>46297.984027777777</v>
      </c>
      <c r="D3470">
        <v>9</v>
      </c>
    </row>
    <row r="3471" spans="1:4" ht="15.6" customHeight="1" thickBot="1">
      <c r="A3471">
        <v>3469</v>
      </c>
      <c r="B3471" s="1" t="s">
        <v>133</v>
      </c>
      <c r="C3471" s="14">
        <v>46297.984027777777</v>
      </c>
      <c r="D3471">
        <v>9</v>
      </c>
    </row>
    <row r="3472" spans="1:4" ht="15.6" customHeight="1" thickBot="1">
      <c r="A3472">
        <v>3470</v>
      </c>
      <c r="B3472" s="1" t="s">
        <v>235</v>
      </c>
      <c r="C3472" s="14">
        <v>46297.984027777777</v>
      </c>
      <c r="D3472">
        <v>9</v>
      </c>
    </row>
    <row r="3473" spans="1:4" ht="15.6" customHeight="1" thickBot="1">
      <c r="A3473">
        <v>3471</v>
      </c>
      <c r="B3473" s="1" t="s">
        <v>58</v>
      </c>
      <c r="C3473" s="14">
        <v>46297.984027777777</v>
      </c>
      <c r="D3473">
        <v>8</v>
      </c>
    </row>
    <row r="3474" spans="1:4" ht="15.6" customHeight="1" thickBot="1">
      <c r="A3474">
        <v>3472</v>
      </c>
      <c r="B3474" s="1" t="s">
        <v>100</v>
      </c>
      <c r="C3474" s="14">
        <v>46297.984027777777</v>
      </c>
      <c r="D3474">
        <v>8</v>
      </c>
    </row>
    <row r="3475" spans="1:4" ht="15.6" customHeight="1" thickBot="1">
      <c r="A3475">
        <v>3473</v>
      </c>
      <c r="B3475" s="1" t="s">
        <v>220</v>
      </c>
      <c r="C3475" s="14">
        <v>46297.984027777777</v>
      </c>
      <c r="D3475">
        <v>8</v>
      </c>
    </row>
    <row r="3476" spans="1:4" ht="15.6" customHeight="1" thickBot="1">
      <c r="A3476">
        <v>3474</v>
      </c>
      <c r="B3476" s="1" t="s">
        <v>198</v>
      </c>
      <c r="C3476" s="14">
        <v>46297.984027777777</v>
      </c>
      <c r="D3476">
        <v>8</v>
      </c>
    </row>
    <row r="3477" spans="1:4" ht="15.6" customHeight="1" thickBot="1">
      <c r="A3477">
        <v>3475</v>
      </c>
      <c r="B3477" s="1" t="s">
        <v>82</v>
      </c>
      <c r="C3477" s="14">
        <v>46297.984027777777</v>
      </c>
      <c r="D3477">
        <v>8</v>
      </c>
    </row>
    <row r="3478" spans="1:4" ht="15.6" customHeight="1" thickBot="1">
      <c r="A3478">
        <v>3476</v>
      </c>
      <c r="B3478" s="1" t="s">
        <v>83</v>
      </c>
      <c r="C3478" s="14">
        <v>46297.984027777777</v>
      </c>
      <c r="D3478">
        <v>8</v>
      </c>
    </row>
    <row r="3479" spans="1:4" ht="15.6" customHeight="1" thickBot="1">
      <c r="A3479">
        <v>3477</v>
      </c>
      <c r="B3479" s="1" t="s">
        <v>52</v>
      </c>
      <c r="C3479" s="14">
        <v>46297.984027777777</v>
      </c>
      <c r="D3479">
        <v>8</v>
      </c>
    </row>
    <row r="3480" spans="1:4" ht="15.6" customHeight="1" thickBot="1">
      <c r="A3480">
        <v>3478</v>
      </c>
      <c r="B3480" s="1" t="s">
        <v>15</v>
      </c>
      <c r="C3480" s="14">
        <v>46297.984027777777</v>
      </c>
      <c r="D3480">
        <v>8</v>
      </c>
    </row>
    <row r="3481" spans="1:4" ht="15.6" customHeight="1" thickBot="1">
      <c r="A3481">
        <v>3479</v>
      </c>
      <c r="B3481" s="1" t="s">
        <v>207</v>
      </c>
      <c r="C3481" s="14">
        <v>46297.984027777777</v>
      </c>
      <c r="D3481">
        <v>8</v>
      </c>
    </row>
    <row r="3482" spans="1:4" ht="15.6" customHeight="1" thickBot="1">
      <c r="A3482">
        <v>3480</v>
      </c>
      <c r="B3482" s="1" t="s">
        <v>39</v>
      </c>
      <c r="C3482" s="14">
        <v>46297.984027777777</v>
      </c>
      <c r="D3482">
        <v>8</v>
      </c>
    </row>
    <row r="3483" spans="1:4" ht="15.6" customHeight="1" thickBot="1">
      <c r="A3483">
        <v>3481</v>
      </c>
      <c r="B3483" s="1" t="s">
        <v>14</v>
      </c>
      <c r="C3483" s="14">
        <v>46297.984027777777</v>
      </c>
      <c r="D3483">
        <v>8</v>
      </c>
    </row>
    <row r="3484" spans="1:4" ht="15.6" customHeight="1" thickBot="1">
      <c r="A3484">
        <v>3482</v>
      </c>
      <c r="B3484" s="1" t="s">
        <v>21</v>
      </c>
      <c r="C3484" s="14">
        <v>46297.984027777777</v>
      </c>
      <c r="D3484">
        <v>8</v>
      </c>
    </row>
    <row r="3485" spans="1:4" ht="15.6" customHeight="1" thickBot="1">
      <c r="A3485">
        <v>3483</v>
      </c>
      <c r="B3485" s="1" t="s">
        <v>236</v>
      </c>
      <c r="C3485" s="14">
        <v>46297.984027777777</v>
      </c>
      <c r="D3485">
        <v>8</v>
      </c>
    </row>
    <row r="3486" spans="1:4" ht="15.6" customHeight="1" thickBot="1">
      <c r="A3486">
        <v>3484</v>
      </c>
      <c r="B3486" s="1" t="s">
        <v>158</v>
      </c>
      <c r="C3486" s="14">
        <v>46297.984027777777</v>
      </c>
      <c r="D3486">
        <v>8</v>
      </c>
    </row>
    <row r="3487" spans="1:4" ht="15.6" customHeight="1" thickBot="1">
      <c r="A3487">
        <v>3485</v>
      </c>
      <c r="B3487" s="1" t="s">
        <v>91</v>
      </c>
      <c r="C3487" s="14">
        <v>46297.984027777777</v>
      </c>
      <c r="D3487">
        <v>8</v>
      </c>
    </row>
    <row r="3488" spans="1:4" ht="15.6" customHeight="1" thickBot="1">
      <c r="A3488">
        <v>3486</v>
      </c>
      <c r="B3488" s="1" t="s">
        <v>13</v>
      </c>
      <c r="C3488" s="14">
        <v>46297.984027777777</v>
      </c>
      <c r="D3488">
        <v>8</v>
      </c>
    </row>
    <row r="3489" spans="1:4" ht="15.6" customHeight="1" thickBot="1">
      <c r="A3489">
        <v>3487</v>
      </c>
      <c r="B3489" s="1" t="s">
        <v>68</v>
      </c>
      <c r="C3489" s="14">
        <v>46297.984027777777</v>
      </c>
      <c r="D3489">
        <v>8</v>
      </c>
    </row>
    <row r="3490" spans="1:4" ht="15.6" customHeight="1" thickBot="1">
      <c r="A3490">
        <v>3488</v>
      </c>
      <c r="B3490" s="1" t="s">
        <v>179</v>
      </c>
      <c r="C3490" s="14">
        <v>46297.984027777777</v>
      </c>
      <c r="D3490">
        <v>8</v>
      </c>
    </row>
    <row r="3491" spans="1:4" ht="15.6" customHeight="1" thickBot="1">
      <c r="A3491">
        <v>3489</v>
      </c>
      <c r="B3491" s="1" t="s">
        <v>75</v>
      </c>
      <c r="C3491" s="14">
        <v>46297.984027777777</v>
      </c>
      <c r="D3491">
        <v>8</v>
      </c>
    </row>
    <row r="3492" spans="1:4" ht="15.6" customHeight="1" thickBot="1">
      <c r="A3492">
        <v>3490</v>
      </c>
      <c r="B3492" s="1" t="s">
        <v>107</v>
      </c>
      <c r="C3492" s="14">
        <v>46297.984027777777</v>
      </c>
      <c r="D3492">
        <v>8</v>
      </c>
    </row>
    <row r="3493" spans="1:4" ht="15.6" customHeight="1" thickBot="1">
      <c r="A3493">
        <v>3491</v>
      </c>
      <c r="B3493" s="1" t="s">
        <v>169</v>
      </c>
      <c r="C3493" s="14">
        <v>46297.984027777777</v>
      </c>
      <c r="D3493">
        <v>7</v>
      </c>
    </row>
    <row r="3494" spans="1:4" ht="15.6" customHeight="1" thickBot="1">
      <c r="A3494">
        <v>3492</v>
      </c>
      <c r="B3494" s="1" t="s">
        <v>77</v>
      </c>
      <c r="C3494" s="14">
        <v>46297.984027777777</v>
      </c>
      <c r="D3494">
        <v>7</v>
      </c>
    </row>
    <row r="3495" spans="1:4" ht="15.6" customHeight="1" thickBot="1">
      <c r="A3495">
        <v>3493</v>
      </c>
      <c r="B3495" s="1" t="s">
        <v>109</v>
      </c>
      <c r="C3495" s="14">
        <v>46297.984027777777</v>
      </c>
      <c r="D3495">
        <v>7</v>
      </c>
    </row>
    <row r="3496" spans="1:4" ht="15.6" customHeight="1" thickBot="1">
      <c r="A3496">
        <v>3494</v>
      </c>
      <c r="B3496" s="1" t="s">
        <v>120</v>
      </c>
      <c r="C3496" s="14">
        <v>46297.984027777777</v>
      </c>
      <c r="D3496">
        <v>7</v>
      </c>
    </row>
    <row r="3497" spans="1:4" ht="15.6" customHeight="1" thickBot="1">
      <c r="A3497">
        <v>3495</v>
      </c>
      <c r="B3497" s="1" t="s">
        <v>164</v>
      </c>
      <c r="C3497" s="14">
        <v>46297.984027777777</v>
      </c>
      <c r="D3497">
        <v>7</v>
      </c>
    </row>
    <row r="3498" spans="1:4" ht="15.6" customHeight="1" thickBot="1">
      <c r="A3498">
        <v>3496</v>
      </c>
      <c r="B3498" s="1" t="s">
        <v>63</v>
      </c>
      <c r="C3498" s="14">
        <v>46297.984027777777</v>
      </c>
      <c r="D3498">
        <v>7</v>
      </c>
    </row>
    <row r="3499" spans="1:4" ht="15.6" customHeight="1" thickBot="1">
      <c r="A3499">
        <v>3497</v>
      </c>
      <c r="B3499" s="1" t="s">
        <v>84</v>
      </c>
      <c r="C3499" s="14">
        <v>46297.984027777777</v>
      </c>
      <c r="D3499">
        <v>7</v>
      </c>
    </row>
    <row r="3500" spans="1:4" ht="15.6" customHeight="1" thickBot="1">
      <c r="A3500">
        <v>3498</v>
      </c>
      <c r="B3500" s="1" t="s">
        <v>121</v>
      </c>
      <c r="C3500" s="14">
        <v>46297.984027777777</v>
      </c>
      <c r="D3500">
        <v>7</v>
      </c>
    </row>
    <row r="3501" spans="1:4" ht="15.6" customHeight="1" thickBot="1">
      <c r="A3501">
        <v>3499</v>
      </c>
      <c r="B3501" s="1" t="s">
        <v>201</v>
      </c>
      <c r="C3501" s="14">
        <v>46297.984027777777</v>
      </c>
      <c r="D3501">
        <v>7</v>
      </c>
    </row>
    <row r="3502" spans="1:4" ht="15.6" customHeight="1" thickBot="1">
      <c r="A3502">
        <v>3500</v>
      </c>
      <c r="B3502" s="1" t="s">
        <v>150</v>
      </c>
      <c r="C3502" s="14">
        <v>46297.984027777777</v>
      </c>
      <c r="D3502">
        <v>7</v>
      </c>
    </row>
    <row r="3503" spans="1:4" ht="15.6" customHeight="1" thickBot="1">
      <c r="A3503">
        <v>3501</v>
      </c>
      <c r="B3503" s="1" t="s">
        <v>3</v>
      </c>
      <c r="C3503" s="14">
        <v>46298.884722222225</v>
      </c>
      <c r="D3503">
        <v>269</v>
      </c>
    </row>
    <row r="3504" spans="1:4" ht="15.6" customHeight="1" thickBot="1">
      <c r="A3504">
        <v>3502</v>
      </c>
      <c r="B3504" s="1" t="s">
        <v>237</v>
      </c>
      <c r="C3504" s="14">
        <v>46298.884722222225</v>
      </c>
      <c r="D3504">
        <v>114</v>
      </c>
    </row>
    <row r="3505" spans="1:4" ht="15.6" customHeight="1" thickBot="1">
      <c r="A3505">
        <v>3503</v>
      </c>
      <c r="B3505" s="1" t="s">
        <v>206</v>
      </c>
      <c r="C3505" s="14">
        <v>46298.884722222225</v>
      </c>
      <c r="D3505">
        <v>101</v>
      </c>
    </row>
    <row r="3506" spans="1:4" ht="15.6" customHeight="1" thickBot="1">
      <c r="A3506">
        <v>3504</v>
      </c>
      <c r="B3506" s="1" t="s">
        <v>9</v>
      </c>
      <c r="C3506" s="14">
        <v>46298.884722222225</v>
      </c>
      <c r="D3506">
        <v>62</v>
      </c>
    </row>
    <row r="3507" spans="1:4" ht="15.6" customHeight="1" thickBot="1">
      <c r="A3507">
        <v>3505</v>
      </c>
      <c r="B3507" s="1" t="s">
        <v>8</v>
      </c>
      <c r="C3507" s="14">
        <v>46298.884722222225</v>
      </c>
      <c r="D3507">
        <v>60</v>
      </c>
    </row>
    <row r="3508" spans="1:4" ht="15.6" customHeight="1" thickBot="1">
      <c r="A3508">
        <v>3506</v>
      </c>
      <c r="B3508" s="1" t="s">
        <v>5</v>
      </c>
      <c r="C3508" s="14">
        <v>46298.884722222225</v>
      </c>
      <c r="D3508">
        <v>48</v>
      </c>
    </row>
    <row r="3509" spans="1:4" ht="15.6" customHeight="1" thickBot="1">
      <c r="A3509">
        <v>3507</v>
      </c>
      <c r="B3509" s="1" t="s">
        <v>197</v>
      </c>
      <c r="C3509" s="14">
        <v>46298.884722222225</v>
      </c>
      <c r="D3509">
        <v>44</v>
      </c>
    </row>
    <row r="3510" spans="1:4" ht="15.6" customHeight="1" thickBot="1">
      <c r="A3510">
        <v>3508</v>
      </c>
      <c r="B3510" s="1" t="s">
        <v>10</v>
      </c>
      <c r="C3510" s="14">
        <v>46298.884722222225</v>
      </c>
      <c r="D3510">
        <v>33</v>
      </c>
    </row>
    <row r="3511" spans="1:4" ht="15.6" customHeight="1" thickBot="1">
      <c r="A3511">
        <v>3509</v>
      </c>
      <c r="B3511" s="1" t="s">
        <v>16</v>
      </c>
      <c r="C3511" s="14">
        <v>46298.884722222225</v>
      </c>
      <c r="D3511">
        <v>32</v>
      </c>
    </row>
    <row r="3512" spans="1:4" ht="15.6" customHeight="1" thickBot="1">
      <c r="A3512">
        <v>3510</v>
      </c>
      <c r="B3512" s="1" t="s">
        <v>28</v>
      </c>
      <c r="C3512" s="14">
        <v>46298.884722222225</v>
      </c>
      <c r="D3512">
        <v>31</v>
      </c>
    </row>
    <row r="3513" spans="1:4" ht="15.6" customHeight="1" thickBot="1">
      <c r="A3513">
        <v>3511</v>
      </c>
      <c r="B3513" s="1" t="s">
        <v>199</v>
      </c>
      <c r="C3513" s="14">
        <v>46298.884722222225</v>
      </c>
      <c r="D3513">
        <v>29</v>
      </c>
    </row>
    <row r="3514" spans="1:4" ht="15.6" customHeight="1" thickBot="1">
      <c r="A3514">
        <v>3512</v>
      </c>
      <c r="B3514" s="1" t="s">
        <v>145</v>
      </c>
      <c r="C3514" s="14">
        <v>46298.884722222225</v>
      </c>
      <c r="D3514">
        <v>28</v>
      </c>
    </row>
    <row r="3515" spans="1:4" ht="15.6" customHeight="1" thickBot="1">
      <c r="A3515">
        <v>3513</v>
      </c>
      <c r="B3515" s="1" t="s">
        <v>217</v>
      </c>
      <c r="C3515" s="14">
        <v>46298.884722222225</v>
      </c>
      <c r="D3515">
        <v>28</v>
      </c>
    </row>
    <row r="3516" spans="1:4" ht="15.6" customHeight="1" thickBot="1">
      <c r="A3516">
        <v>3514</v>
      </c>
      <c r="B3516" s="1" t="s">
        <v>187</v>
      </c>
      <c r="C3516" s="14">
        <v>46298.884722222225</v>
      </c>
      <c r="D3516">
        <v>26</v>
      </c>
    </row>
    <row r="3517" spans="1:4" ht="15.6" customHeight="1" thickBot="1">
      <c r="A3517">
        <v>3515</v>
      </c>
      <c r="B3517" s="1" t="s">
        <v>47</v>
      </c>
      <c r="C3517" s="14">
        <v>46298.884722222225</v>
      </c>
      <c r="D3517">
        <v>25</v>
      </c>
    </row>
    <row r="3518" spans="1:4" ht="15.6" customHeight="1" thickBot="1">
      <c r="A3518">
        <v>3516</v>
      </c>
      <c r="B3518" s="1" t="s">
        <v>223</v>
      </c>
      <c r="C3518" s="14">
        <v>46298.884722222225</v>
      </c>
      <c r="D3518">
        <v>25</v>
      </c>
    </row>
    <row r="3519" spans="1:4" ht="15.6" customHeight="1" thickBot="1">
      <c r="A3519">
        <v>3517</v>
      </c>
      <c r="B3519" s="1" t="s">
        <v>167</v>
      </c>
      <c r="C3519" s="14">
        <v>46298.884722222225</v>
      </c>
      <c r="D3519">
        <v>24</v>
      </c>
    </row>
    <row r="3520" spans="1:4" ht="15.6" customHeight="1" thickBot="1">
      <c r="A3520">
        <v>3518</v>
      </c>
      <c r="B3520" s="1" t="s">
        <v>196</v>
      </c>
      <c r="C3520" s="14">
        <v>46298.884722222225</v>
      </c>
      <c r="D3520">
        <v>24</v>
      </c>
    </row>
    <row r="3521" spans="1:4" ht="15.6" customHeight="1" thickBot="1">
      <c r="A3521">
        <v>3519</v>
      </c>
      <c r="B3521" s="1" t="s">
        <v>221</v>
      </c>
      <c r="C3521" s="14">
        <v>46298.884722222225</v>
      </c>
      <c r="D3521">
        <v>24</v>
      </c>
    </row>
    <row r="3522" spans="1:4" ht="15.6" customHeight="1" thickBot="1">
      <c r="A3522">
        <v>3520</v>
      </c>
      <c r="B3522" s="1" t="s">
        <v>157</v>
      </c>
      <c r="C3522" s="14">
        <v>46298.884722222225</v>
      </c>
      <c r="D3522">
        <v>20</v>
      </c>
    </row>
    <row r="3523" spans="1:4" ht="15.6" customHeight="1" thickBot="1">
      <c r="A3523">
        <v>3521</v>
      </c>
      <c r="B3523" s="1" t="s">
        <v>65</v>
      </c>
      <c r="C3523" s="14">
        <v>46298.884722222225</v>
      </c>
      <c r="D3523">
        <v>18</v>
      </c>
    </row>
    <row r="3524" spans="1:4" ht="15.6" customHeight="1" thickBot="1">
      <c r="A3524">
        <v>3522</v>
      </c>
      <c r="B3524" s="1" t="s">
        <v>224</v>
      </c>
      <c r="C3524" s="14">
        <v>46298.884722222225</v>
      </c>
      <c r="D3524">
        <v>18</v>
      </c>
    </row>
    <row r="3525" spans="1:4" ht="15.6" customHeight="1" thickBot="1">
      <c r="A3525">
        <v>3523</v>
      </c>
      <c r="B3525" s="1" t="s">
        <v>181</v>
      </c>
      <c r="C3525" s="14">
        <v>46298.884722222225</v>
      </c>
      <c r="D3525">
        <v>18</v>
      </c>
    </row>
    <row r="3526" spans="1:4" ht="15.6" customHeight="1" thickBot="1">
      <c r="A3526">
        <v>3524</v>
      </c>
      <c r="B3526" s="1" t="s">
        <v>234</v>
      </c>
      <c r="C3526" s="14">
        <v>46298.884722222225</v>
      </c>
      <c r="D3526">
        <v>17</v>
      </c>
    </row>
    <row r="3527" spans="1:4" ht="15.6" customHeight="1" thickBot="1">
      <c r="A3527">
        <v>3525</v>
      </c>
      <c r="B3527" s="1" t="s">
        <v>72</v>
      </c>
      <c r="C3527" s="14">
        <v>46298.884722222225</v>
      </c>
      <c r="D3527">
        <v>17</v>
      </c>
    </row>
    <row r="3528" spans="1:4" ht="15.6" customHeight="1" thickBot="1">
      <c r="A3528">
        <v>3526</v>
      </c>
      <c r="B3528" s="1" t="s">
        <v>26</v>
      </c>
      <c r="C3528" s="14">
        <v>46298.884722222225</v>
      </c>
      <c r="D3528">
        <v>17</v>
      </c>
    </row>
    <row r="3529" spans="1:4" ht="15.6" customHeight="1" thickBot="1">
      <c r="A3529">
        <v>3527</v>
      </c>
      <c r="B3529" s="1" t="s">
        <v>233</v>
      </c>
      <c r="C3529" s="14">
        <v>46298.884722222225</v>
      </c>
      <c r="D3529">
        <v>16</v>
      </c>
    </row>
    <row r="3530" spans="1:4" ht="15.6" customHeight="1" thickBot="1">
      <c r="A3530">
        <v>3528</v>
      </c>
      <c r="B3530" s="1" t="s">
        <v>102</v>
      </c>
      <c r="C3530" s="14">
        <v>46298.884722222225</v>
      </c>
      <c r="D3530">
        <v>16</v>
      </c>
    </row>
    <row r="3531" spans="1:4" ht="15.6" customHeight="1" thickBot="1">
      <c r="A3531">
        <v>3529</v>
      </c>
      <c r="B3531" s="1" t="s">
        <v>54</v>
      </c>
      <c r="C3531" s="14">
        <v>46298.884722222225</v>
      </c>
      <c r="D3531">
        <v>16</v>
      </c>
    </row>
    <row r="3532" spans="1:4" ht="15.6" customHeight="1" thickBot="1">
      <c r="A3532">
        <v>3530</v>
      </c>
      <c r="B3532" s="1" t="s">
        <v>185</v>
      </c>
      <c r="C3532" s="14">
        <v>46298.884722222225</v>
      </c>
      <c r="D3532">
        <v>16</v>
      </c>
    </row>
    <row r="3533" spans="1:4" ht="15.6" customHeight="1" thickBot="1">
      <c r="A3533">
        <v>3531</v>
      </c>
      <c r="B3533" s="1" t="s">
        <v>139</v>
      </c>
      <c r="C3533" s="14">
        <v>46298.884722222225</v>
      </c>
      <c r="D3533">
        <v>16</v>
      </c>
    </row>
    <row r="3534" spans="1:4" ht="15.6" customHeight="1" thickBot="1">
      <c r="A3534">
        <v>3532</v>
      </c>
      <c r="B3534" s="1" t="s">
        <v>71</v>
      </c>
      <c r="C3534" s="14">
        <v>46298.884722222225</v>
      </c>
      <c r="D3534">
        <v>15</v>
      </c>
    </row>
    <row r="3535" spans="1:4" ht="15.6" customHeight="1" thickBot="1">
      <c r="A3535">
        <v>3533</v>
      </c>
      <c r="B3535" s="1" t="s">
        <v>60</v>
      </c>
      <c r="C3535" s="14">
        <v>46298.884722222225</v>
      </c>
      <c r="D3535">
        <v>15</v>
      </c>
    </row>
    <row r="3536" spans="1:4" ht="15.6" customHeight="1" thickBot="1">
      <c r="A3536">
        <v>3534</v>
      </c>
      <c r="B3536" s="1" t="s">
        <v>118</v>
      </c>
      <c r="C3536" s="14">
        <v>46298.884722222225</v>
      </c>
      <c r="D3536">
        <v>15</v>
      </c>
    </row>
    <row r="3537" spans="1:4" ht="15.6" customHeight="1" thickBot="1">
      <c r="A3537">
        <v>3535</v>
      </c>
      <c r="B3537" s="1" t="s">
        <v>7</v>
      </c>
      <c r="C3537" s="14">
        <v>46298.884722222225</v>
      </c>
      <c r="D3537">
        <v>15</v>
      </c>
    </row>
    <row r="3538" spans="1:4" ht="15.6" customHeight="1" thickBot="1">
      <c r="A3538">
        <v>3536</v>
      </c>
      <c r="B3538" s="1" t="s">
        <v>180</v>
      </c>
      <c r="C3538" s="14">
        <v>46298.884722222225</v>
      </c>
      <c r="D3538">
        <v>15</v>
      </c>
    </row>
    <row r="3539" spans="1:4" ht="15.6" customHeight="1" thickBot="1">
      <c r="A3539">
        <v>3537</v>
      </c>
      <c r="B3539" s="1" t="s">
        <v>51</v>
      </c>
      <c r="C3539" s="14">
        <v>46298.884722222225</v>
      </c>
      <c r="D3539">
        <v>15</v>
      </c>
    </row>
    <row r="3540" spans="1:4" ht="15.6" customHeight="1" thickBot="1">
      <c r="A3540">
        <v>3538</v>
      </c>
      <c r="B3540" s="1" t="s">
        <v>203</v>
      </c>
      <c r="C3540" s="14">
        <v>46298.884722222225</v>
      </c>
      <c r="D3540">
        <v>14</v>
      </c>
    </row>
    <row r="3541" spans="1:4" ht="15.6" customHeight="1" thickBot="1">
      <c r="A3541">
        <v>3539</v>
      </c>
      <c r="B3541" s="1" t="s">
        <v>85</v>
      </c>
      <c r="C3541" s="14">
        <v>46298.884722222225</v>
      </c>
      <c r="D3541">
        <v>14</v>
      </c>
    </row>
    <row r="3542" spans="1:4" ht="15.6" customHeight="1" thickBot="1">
      <c r="A3542">
        <v>3540</v>
      </c>
      <c r="B3542" s="1" t="s">
        <v>227</v>
      </c>
      <c r="C3542" s="14">
        <v>46298.884722222225</v>
      </c>
      <c r="D3542">
        <v>14</v>
      </c>
    </row>
    <row r="3543" spans="1:4" ht="15.6" customHeight="1" thickBot="1">
      <c r="A3543">
        <v>3541</v>
      </c>
      <c r="B3543" s="1" t="s">
        <v>61</v>
      </c>
      <c r="C3543" s="14">
        <v>46298.884722222225</v>
      </c>
      <c r="D3543">
        <v>14</v>
      </c>
    </row>
    <row r="3544" spans="1:4" ht="15.6" customHeight="1" thickBot="1">
      <c r="A3544">
        <v>3542</v>
      </c>
      <c r="B3544" s="1" t="s">
        <v>33</v>
      </c>
      <c r="C3544" s="14">
        <v>46298.884722222225</v>
      </c>
      <c r="D3544">
        <v>13</v>
      </c>
    </row>
    <row r="3545" spans="1:4" ht="15.6" customHeight="1" thickBot="1">
      <c r="A3545">
        <v>3543</v>
      </c>
      <c r="B3545" s="1" t="s">
        <v>186</v>
      </c>
      <c r="C3545" s="14">
        <v>46298.884722222225</v>
      </c>
      <c r="D3545">
        <v>13</v>
      </c>
    </row>
    <row r="3546" spans="1:4" ht="15.6" customHeight="1" thickBot="1">
      <c r="A3546">
        <v>3544</v>
      </c>
      <c r="B3546" s="1" t="s">
        <v>79</v>
      </c>
      <c r="C3546" s="14">
        <v>46298.884722222225</v>
      </c>
      <c r="D3546">
        <v>12</v>
      </c>
    </row>
    <row r="3547" spans="1:4" ht="15.6" customHeight="1" thickBot="1">
      <c r="A3547">
        <v>3545</v>
      </c>
      <c r="B3547" s="1" t="s">
        <v>27</v>
      </c>
      <c r="C3547" s="14">
        <v>46298.884722222225</v>
      </c>
      <c r="D3547">
        <v>12</v>
      </c>
    </row>
    <row r="3548" spans="1:4" ht="15.6" customHeight="1" thickBot="1">
      <c r="A3548">
        <v>3546</v>
      </c>
      <c r="B3548" s="1" t="s">
        <v>64</v>
      </c>
      <c r="C3548" s="14">
        <v>46298.884722222225</v>
      </c>
      <c r="D3548">
        <v>12</v>
      </c>
    </row>
    <row r="3549" spans="1:4" ht="15.6" customHeight="1" thickBot="1">
      <c r="A3549">
        <v>3547</v>
      </c>
      <c r="B3549" s="1" t="s">
        <v>225</v>
      </c>
      <c r="C3549" s="14">
        <v>46298.884722222225</v>
      </c>
      <c r="D3549">
        <v>12</v>
      </c>
    </row>
    <row r="3550" spans="1:4" ht="15.6" customHeight="1" thickBot="1">
      <c r="A3550">
        <v>3548</v>
      </c>
      <c r="B3550" s="1" t="s">
        <v>49</v>
      </c>
      <c r="C3550" s="14">
        <v>46298.884722222225</v>
      </c>
      <c r="D3550">
        <v>12</v>
      </c>
    </row>
    <row r="3551" spans="1:4" ht="15.6" customHeight="1" thickBot="1">
      <c r="A3551">
        <v>3549</v>
      </c>
      <c r="B3551" s="1" t="s">
        <v>132</v>
      </c>
      <c r="C3551" s="14">
        <v>46298.884722222225</v>
      </c>
      <c r="D3551">
        <v>12</v>
      </c>
    </row>
    <row r="3552" spans="1:4" ht="15.6" customHeight="1" thickBot="1">
      <c r="A3552">
        <v>3550</v>
      </c>
      <c r="B3552" s="1" t="s">
        <v>128</v>
      </c>
      <c r="C3552" s="14">
        <v>46298.884722222225</v>
      </c>
      <c r="D3552">
        <v>12</v>
      </c>
    </row>
    <row r="3553" spans="1:4" ht="15.6" customHeight="1" thickBot="1">
      <c r="A3553">
        <v>3551</v>
      </c>
      <c r="B3553" s="1" t="s">
        <v>200</v>
      </c>
      <c r="C3553" s="14">
        <v>46298.884722222225</v>
      </c>
      <c r="D3553">
        <v>11</v>
      </c>
    </row>
    <row r="3554" spans="1:4" ht="15.6" customHeight="1" thickBot="1">
      <c r="A3554">
        <v>3552</v>
      </c>
      <c r="B3554" s="1" t="s">
        <v>236</v>
      </c>
      <c r="C3554" s="14">
        <v>46298.884722222225</v>
      </c>
      <c r="D3554">
        <v>11</v>
      </c>
    </row>
    <row r="3555" spans="1:4" ht="15.6" customHeight="1" thickBot="1">
      <c r="A3555">
        <v>3553</v>
      </c>
      <c r="B3555" s="1" t="s">
        <v>17</v>
      </c>
      <c r="C3555" s="14">
        <v>46298.884722222225</v>
      </c>
      <c r="D3555">
        <v>11</v>
      </c>
    </row>
    <row r="3556" spans="1:4" ht="15.6" customHeight="1" thickBot="1">
      <c r="A3556">
        <v>3554</v>
      </c>
      <c r="B3556" s="1" t="s">
        <v>160</v>
      </c>
      <c r="C3556" s="14">
        <v>46298.884722222225</v>
      </c>
      <c r="D3556">
        <v>11</v>
      </c>
    </row>
    <row r="3557" spans="1:4" ht="15.6" customHeight="1" thickBot="1">
      <c r="A3557">
        <v>3555</v>
      </c>
      <c r="B3557" s="1" t="s">
        <v>218</v>
      </c>
      <c r="C3557" s="14">
        <v>46298.884722222225</v>
      </c>
      <c r="D3557">
        <v>11</v>
      </c>
    </row>
    <row r="3558" spans="1:4" ht="15.6" customHeight="1" thickBot="1">
      <c r="A3558">
        <v>3556</v>
      </c>
      <c r="B3558" s="1" t="s">
        <v>58</v>
      </c>
      <c r="C3558" s="14">
        <v>46298.884722222225</v>
      </c>
      <c r="D3558">
        <v>10</v>
      </c>
    </row>
    <row r="3559" spans="1:4" ht="15.6" customHeight="1" thickBot="1">
      <c r="A3559">
        <v>3557</v>
      </c>
      <c r="B3559" s="1" t="s">
        <v>52</v>
      </c>
      <c r="C3559" s="14">
        <v>46298.884722222225</v>
      </c>
      <c r="D3559">
        <v>10</v>
      </c>
    </row>
    <row r="3560" spans="1:4" ht="15.6" customHeight="1" thickBot="1">
      <c r="A3560">
        <v>3558</v>
      </c>
      <c r="B3560" s="1" t="s">
        <v>140</v>
      </c>
      <c r="C3560" s="14">
        <v>46298.884722222225</v>
      </c>
      <c r="D3560">
        <v>10</v>
      </c>
    </row>
    <row r="3561" spans="1:4" ht="15.6" customHeight="1" thickBot="1">
      <c r="A3561">
        <v>3559</v>
      </c>
      <c r="B3561" s="1" t="s">
        <v>53</v>
      </c>
      <c r="C3561" s="14">
        <v>46298.884722222225</v>
      </c>
      <c r="D3561">
        <v>10</v>
      </c>
    </row>
    <row r="3562" spans="1:4" ht="15.6" customHeight="1" thickBot="1">
      <c r="A3562">
        <v>3560</v>
      </c>
      <c r="B3562" s="1" t="s">
        <v>40</v>
      </c>
      <c r="C3562" s="14">
        <v>46298.884722222225</v>
      </c>
      <c r="D3562">
        <v>10</v>
      </c>
    </row>
    <row r="3563" spans="1:4" ht="15.6" customHeight="1" thickBot="1">
      <c r="A3563">
        <v>3561</v>
      </c>
      <c r="B3563" s="1" t="s">
        <v>88</v>
      </c>
      <c r="C3563" s="14">
        <v>46298.884722222225</v>
      </c>
      <c r="D3563">
        <v>10</v>
      </c>
    </row>
    <row r="3564" spans="1:4" ht="15.6" customHeight="1" thickBot="1">
      <c r="A3564">
        <v>3562</v>
      </c>
      <c r="B3564" s="1" t="s">
        <v>211</v>
      </c>
      <c r="C3564" s="14">
        <v>46298.884722222225</v>
      </c>
      <c r="D3564">
        <v>10</v>
      </c>
    </row>
    <row r="3565" spans="1:4" ht="15.6" customHeight="1" thickBot="1">
      <c r="A3565">
        <v>3563</v>
      </c>
      <c r="B3565" s="1" t="s">
        <v>44</v>
      </c>
      <c r="C3565" s="14">
        <v>46298.884722222225</v>
      </c>
      <c r="D3565">
        <v>10</v>
      </c>
    </row>
    <row r="3566" spans="1:4" ht="15.6" customHeight="1" thickBot="1">
      <c r="A3566">
        <v>3564</v>
      </c>
      <c r="B3566" s="1" t="s">
        <v>231</v>
      </c>
      <c r="C3566" s="14">
        <v>46298.884722222225</v>
      </c>
      <c r="D3566">
        <v>10</v>
      </c>
    </row>
    <row r="3567" spans="1:4" ht="15.6" customHeight="1" thickBot="1">
      <c r="A3567">
        <v>3565</v>
      </c>
      <c r="B3567" s="1" t="s">
        <v>37</v>
      </c>
      <c r="C3567" s="14">
        <v>46298.884722222225</v>
      </c>
      <c r="D3567">
        <v>10</v>
      </c>
    </row>
    <row r="3568" spans="1:4" ht="15.6" customHeight="1" thickBot="1">
      <c r="A3568">
        <v>3566</v>
      </c>
      <c r="B3568" s="1" t="s">
        <v>41</v>
      </c>
      <c r="C3568" s="14">
        <v>46298.884722222225</v>
      </c>
      <c r="D3568">
        <v>10</v>
      </c>
    </row>
    <row r="3569" spans="1:4" ht="15.6" customHeight="1" thickBot="1">
      <c r="A3569">
        <v>3567</v>
      </c>
      <c r="B3569" s="1" t="s">
        <v>133</v>
      </c>
      <c r="C3569" s="14">
        <v>46298.884722222225</v>
      </c>
      <c r="D3569">
        <v>10</v>
      </c>
    </row>
    <row r="3570" spans="1:4" ht="15.6" customHeight="1" thickBot="1">
      <c r="A3570">
        <v>3568</v>
      </c>
      <c r="B3570" s="1" t="s">
        <v>4</v>
      </c>
      <c r="C3570" s="14">
        <v>46298.884722222225</v>
      </c>
      <c r="D3570">
        <v>10</v>
      </c>
    </row>
    <row r="3571" spans="1:4" ht="15.6" customHeight="1" thickBot="1">
      <c r="A3571">
        <v>3569</v>
      </c>
      <c r="B3571" s="1" t="s">
        <v>100</v>
      </c>
      <c r="C3571" s="14">
        <v>46298.884722222225</v>
      </c>
      <c r="D3571">
        <v>9</v>
      </c>
    </row>
    <row r="3572" spans="1:4" ht="15.6" customHeight="1" thickBot="1">
      <c r="A3572">
        <v>3570</v>
      </c>
      <c r="B3572" s="1" t="s">
        <v>78</v>
      </c>
      <c r="C3572" s="14">
        <v>46298.884722222225</v>
      </c>
      <c r="D3572">
        <v>9</v>
      </c>
    </row>
    <row r="3573" spans="1:4" ht="15.6" customHeight="1" thickBot="1">
      <c r="A3573">
        <v>3571</v>
      </c>
      <c r="B3573" s="1" t="s">
        <v>83</v>
      </c>
      <c r="C3573" s="14">
        <v>46298.884722222225</v>
      </c>
      <c r="D3573">
        <v>9</v>
      </c>
    </row>
    <row r="3574" spans="1:4" ht="15.6" customHeight="1" thickBot="1">
      <c r="A3574">
        <v>3572</v>
      </c>
      <c r="B3574" s="1" t="s">
        <v>15</v>
      </c>
      <c r="C3574" s="14">
        <v>46298.884722222225</v>
      </c>
      <c r="D3574">
        <v>9</v>
      </c>
    </row>
    <row r="3575" spans="1:4" ht="15.6" customHeight="1" thickBot="1">
      <c r="A3575">
        <v>3573</v>
      </c>
      <c r="B3575" s="1" t="s">
        <v>171</v>
      </c>
      <c r="C3575" s="14">
        <v>46298.884722222225</v>
      </c>
      <c r="D3575">
        <v>9</v>
      </c>
    </row>
    <row r="3576" spans="1:4" ht="15.6" customHeight="1" thickBot="1">
      <c r="A3576">
        <v>3574</v>
      </c>
      <c r="B3576" s="1" t="s">
        <v>122</v>
      </c>
      <c r="C3576" s="14">
        <v>46298.884722222225</v>
      </c>
      <c r="D3576">
        <v>9</v>
      </c>
    </row>
    <row r="3577" spans="1:4" ht="15.6" customHeight="1" thickBot="1">
      <c r="A3577">
        <v>3575</v>
      </c>
      <c r="B3577" s="1" t="s">
        <v>68</v>
      </c>
      <c r="C3577" s="14">
        <v>46298.884722222225</v>
      </c>
      <c r="D3577">
        <v>9</v>
      </c>
    </row>
    <row r="3578" spans="1:4" ht="15.6" customHeight="1" thickBot="1">
      <c r="A3578">
        <v>3576</v>
      </c>
      <c r="B3578" s="1" t="s">
        <v>179</v>
      </c>
      <c r="C3578" s="14">
        <v>46298.884722222225</v>
      </c>
      <c r="D3578">
        <v>9</v>
      </c>
    </row>
    <row r="3579" spans="1:4" ht="15.6" customHeight="1" thickBot="1">
      <c r="A3579">
        <v>3577</v>
      </c>
      <c r="B3579" s="1" t="s">
        <v>228</v>
      </c>
      <c r="C3579" s="14">
        <v>46298.884722222225</v>
      </c>
      <c r="D3579">
        <v>9</v>
      </c>
    </row>
    <row r="3580" spans="1:4" ht="15.6" customHeight="1" thickBot="1">
      <c r="A3580">
        <v>3578</v>
      </c>
      <c r="B3580" s="1" t="s">
        <v>235</v>
      </c>
      <c r="C3580" s="14">
        <v>46298.884722222225</v>
      </c>
      <c r="D3580">
        <v>9</v>
      </c>
    </row>
    <row r="3581" spans="1:4" ht="15.6" customHeight="1" thickBot="1">
      <c r="A3581">
        <v>3579</v>
      </c>
      <c r="B3581" s="1" t="s">
        <v>107</v>
      </c>
      <c r="C3581" s="14">
        <v>46298.884722222225</v>
      </c>
      <c r="D3581">
        <v>9</v>
      </c>
    </row>
    <row r="3582" spans="1:4" ht="15.6" customHeight="1" thickBot="1">
      <c r="A3582">
        <v>3580</v>
      </c>
      <c r="B3582" s="1" t="s">
        <v>77</v>
      </c>
      <c r="C3582" s="14">
        <v>46298.884722222225</v>
      </c>
      <c r="D3582">
        <v>8</v>
      </c>
    </row>
    <row r="3583" spans="1:4" ht="15.6" customHeight="1" thickBot="1">
      <c r="A3583">
        <v>3581</v>
      </c>
      <c r="B3583" s="1" t="s">
        <v>220</v>
      </c>
      <c r="C3583" s="14">
        <v>46298.884722222225</v>
      </c>
      <c r="D3583">
        <v>8</v>
      </c>
    </row>
    <row r="3584" spans="1:4" ht="15.6" customHeight="1" thickBot="1">
      <c r="A3584">
        <v>3582</v>
      </c>
      <c r="B3584" s="1" t="s">
        <v>82</v>
      </c>
      <c r="C3584" s="14">
        <v>46298.884722222225</v>
      </c>
      <c r="D3584">
        <v>8</v>
      </c>
    </row>
    <row r="3585" spans="1:4" ht="15.6" customHeight="1" thickBot="1">
      <c r="A3585">
        <v>3583</v>
      </c>
      <c r="B3585" s="1" t="s">
        <v>207</v>
      </c>
      <c r="C3585" s="14">
        <v>46298.884722222225</v>
      </c>
      <c r="D3585">
        <v>8</v>
      </c>
    </row>
    <row r="3586" spans="1:4" ht="15.6" customHeight="1" thickBot="1">
      <c r="A3586">
        <v>3584</v>
      </c>
      <c r="B3586" s="1" t="s">
        <v>121</v>
      </c>
      <c r="C3586" s="14">
        <v>46298.884722222225</v>
      </c>
      <c r="D3586">
        <v>8</v>
      </c>
    </row>
    <row r="3587" spans="1:4" ht="15.6" customHeight="1" thickBot="1">
      <c r="A3587">
        <v>3585</v>
      </c>
      <c r="B3587" s="1" t="s">
        <v>150</v>
      </c>
      <c r="C3587" s="14">
        <v>46298.884722222225</v>
      </c>
      <c r="D3587">
        <v>8</v>
      </c>
    </row>
    <row r="3588" spans="1:4" ht="15.6" customHeight="1" thickBot="1">
      <c r="A3588">
        <v>3586</v>
      </c>
      <c r="B3588" s="1" t="s">
        <v>48</v>
      </c>
      <c r="C3588" s="14">
        <v>46298.884722222225</v>
      </c>
      <c r="D3588">
        <v>8</v>
      </c>
    </row>
    <row r="3589" spans="1:4" ht="15.6" customHeight="1" thickBot="1">
      <c r="A3589">
        <v>3587</v>
      </c>
      <c r="B3589" s="1" t="s">
        <v>219</v>
      </c>
      <c r="C3589" s="14">
        <v>46298.884722222225</v>
      </c>
      <c r="D3589">
        <v>8</v>
      </c>
    </row>
    <row r="3590" spans="1:4" ht="15.6" customHeight="1" thickBot="1">
      <c r="A3590">
        <v>3588</v>
      </c>
      <c r="B3590" s="1" t="s">
        <v>14</v>
      </c>
      <c r="C3590" s="14">
        <v>46298.884722222225</v>
      </c>
      <c r="D3590">
        <v>8</v>
      </c>
    </row>
    <row r="3591" spans="1:4" ht="15.6" customHeight="1" thickBot="1">
      <c r="A3591">
        <v>3589</v>
      </c>
      <c r="B3591" s="1" t="s">
        <v>184</v>
      </c>
      <c r="C3591" s="14">
        <v>46298.884722222225</v>
      </c>
      <c r="D3591">
        <v>8</v>
      </c>
    </row>
    <row r="3592" spans="1:4" ht="15.6" customHeight="1" thickBot="1">
      <c r="A3592">
        <v>3590</v>
      </c>
      <c r="B3592" s="1" t="s">
        <v>90</v>
      </c>
      <c r="C3592" s="14">
        <v>46298.884722222225</v>
      </c>
      <c r="D3592">
        <v>8</v>
      </c>
    </row>
    <row r="3593" spans="1:4" ht="15.6" customHeight="1" thickBot="1">
      <c r="A3593">
        <v>3591</v>
      </c>
      <c r="B3593" s="1" t="s">
        <v>158</v>
      </c>
      <c r="C3593" s="14">
        <v>46298.884722222225</v>
      </c>
      <c r="D3593">
        <v>8</v>
      </c>
    </row>
    <row r="3594" spans="1:4" ht="15.6" customHeight="1" thickBot="1">
      <c r="A3594">
        <v>3592</v>
      </c>
      <c r="B3594" s="1" t="s">
        <v>91</v>
      </c>
      <c r="C3594" s="14">
        <v>46298.884722222225</v>
      </c>
      <c r="D3594">
        <v>8</v>
      </c>
    </row>
    <row r="3595" spans="1:4" ht="15.6" customHeight="1" thickBot="1">
      <c r="A3595">
        <v>3593</v>
      </c>
      <c r="B3595" s="1" t="s">
        <v>13</v>
      </c>
      <c r="C3595" s="14">
        <v>46298.884722222225</v>
      </c>
      <c r="D3595">
        <v>8</v>
      </c>
    </row>
    <row r="3596" spans="1:4" ht="15.6" customHeight="1" thickBot="1">
      <c r="A3596">
        <v>3594</v>
      </c>
      <c r="B3596" s="1" t="s">
        <v>75</v>
      </c>
      <c r="C3596" s="14">
        <v>46298.884722222225</v>
      </c>
      <c r="D3596">
        <v>8</v>
      </c>
    </row>
    <row r="3597" spans="1:4" ht="15.6" customHeight="1" thickBot="1">
      <c r="A3597">
        <v>3595</v>
      </c>
      <c r="B3597" s="1" t="s">
        <v>238</v>
      </c>
      <c r="C3597" s="14">
        <v>46298.884722222225</v>
      </c>
      <c r="D3597">
        <v>8</v>
      </c>
    </row>
    <row r="3598" spans="1:4" ht="15.6" customHeight="1" thickBot="1">
      <c r="A3598">
        <v>3596</v>
      </c>
      <c r="B3598" s="1" t="s">
        <v>226</v>
      </c>
      <c r="C3598" s="14">
        <v>46298.884722222225</v>
      </c>
      <c r="D3598">
        <v>8</v>
      </c>
    </row>
    <row r="3599" spans="1:4" ht="15.6" customHeight="1" thickBot="1">
      <c r="A3599">
        <v>3597</v>
      </c>
      <c r="B3599" s="1" t="s">
        <v>112</v>
      </c>
      <c r="C3599" s="14">
        <v>46298.884722222225</v>
      </c>
      <c r="D3599">
        <v>8</v>
      </c>
    </row>
    <row r="3600" spans="1:4" ht="15.6" customHeight="1" thickBot="1">
      <c r="A3600">
        <v>3598</v>
      </c>
      <c r="B3600" s="1" t="s">
        <v>56</v>
      </c>
      <c r="C3600" s="14">
        <v>46298.884722222225</v>
      </c>
      <c r="D3600">
        <v>8</v>
      </c>
    </row>
    <row r="3601" spans="1:4" ht="15.6" customHeight="1" thickBot="1">
      <c r="A3601">
        <v>3599</v>
      </c>
      <c r="B3601" s="1" t="s">
        <v>19</v>
      </c>
      <c r="C3601" s="14">
        <v>46298.884722222225</v>
      </c>
      <c r="D3601">
        <v>8</v>
      </c>
    </row>
    <row r="3602" spans="1:4" ht="15.6" customHeight="1" thickBot="1">
      <c r="A3602">
        <v>3600</v>
      </c>
      <c r="B3602" s="1" t="s">
        <v>239</v>
      </c>
      <c r="C3602" s="14">
        <v>46298.884722222225</v>
      </c>
      <c r="D3602">
        <v>7</v>
      </c>
    </row>
    <row r="3603" spans="1:4" ht="15.6" customHeight="1" thickBot="1">
      <c r="A3603">
        <v>3601</v>
      </c>
      <c r="B3603" s="1" t="s">
        <v>3</v>
      </c>
      <c r="C3603" s="14">
        <v>46299.916666666664</v>
      </c>
      <c r="D3603">
        <v>270</v>
      </c>
    </row>
    <row r="3604" spans="1:4" ht="15.6" customHeight="1" thickBot="1">
      <c r="A3604">
        <v>3602</v>
      </c>
      <c r="B3604" s="1" t="s">
        <v>206</v>
      </c>
      <c r="C3604" s="14">
        <v>46299.916666666664</v>
      </c>
      <c r="D3604">
        <v>102</v>
      </c>
    </row>
    <row r="3605" spans="1:4" ht="15.6" customHeight="1" thickBot="1">
      <c r="A3605">
        <v>3603</v>
      </c>
      <c r="B3605" s="1" t="s">
        <v>237</v>
      </c>
      <c r="C3605" s="14">
        <v>46299.916666666664</v>
      </c>
      <c r="D3605">
        <v>102</v>
      </c>
    </row>
    <row r="3606" spans="1:4" ht="15.6" customHeight="1" thickBot="1">
      <c r="A3606">
        <v>3604</v>
      </c>
      <c r="B3606" s="1" t="s">
        <v>8</v>
      </c>
      <c r="C3606" s="14">
        <v>46299.916666666664</v>
      </c>
      <c r="D3606">
        <v>61</v>
      </c>
    </row>
    <row r="3607" spans="1:4" ht="15.6" customHeight="1" thickBot="1">
      <c r="A3607">
        <v>3605</v>
      </c>
      <c r="B3607" s="1" t="s">
        <v>9</v>
      </c>
      <c r="C3607" s="14">
        <v>46299.916666666664</v>
      </c>
      <c r="D3607">
        <v>60</v>
      </c>
    </row>
    <row r="3608" spans="1:4" ht="15.6" customHeight="1" thickBot="1">
      <c r="A3608">
        <v>3606</v>
      </c>
      <c r="B3608" s="1" t="s">
        <v>5</v>
      </c>
      <c r="C3608" s="14">
        <v>46299.916666666664</v>
      </c>
      <c r="D3608">
        <v>41</v>
      </c>
    </row>
    <row r="3609" spans="1:4" ht="15.6" customHeight="1" thickBot="1">
      <c r="A3609">
        <v>3607</v>
      </c>
      <c r="B3609" s="1" t="s">
        <v>197</v>
      </c>
      <c r="C3609" s="14">
        <v>46299.916666666664</v>
      </c>
      <c r="D3609">
        <v>33</v>
      </c>
    </row>
    <row r="3610" spans="1:4" ht="15.6" customHeight="1" thickBot="1">
      <c r="A3610">
        <v>3608</v>
      </c>
      <c r="B3610" s="1" t="s">
        <v>28</v>
      </c>
      <c r="C3610" s="14">
        <v>46299.916666666664</v>
      </c>
      <c r="D3610">
        <v>32</v>
      </c>
    </row>
    <row r="3611" spans="1:4" ht="15.6" customHeight="1" thickBot="1">
      <c r="A3611">
        <v>3609</v>
      </c>
      <c r="B3611" s="1" t="s">
        <v>10</v>
      </c>
      <c r="C3611" s="14">
        <v>46299.916666666664</v>
      </c>
      <c r="D3611">
        <v>32</v>
      </c>
    </row>
    <row r="3612" spans="1:4" ht="15.6" customHeight="1" thickBot="1">
      <c r="A3612">
        <v>3610</v>
      </c>
      <c r="B3612" s="1" t="s">
        <v>16</v>
      </c>
      <c r="C3612" s="14">
        <v>46299.916666666664</v>
      </c>
      <c r="D3612">
        <v>31</v>
      </c>
    </row>
    <row r="3613" spans="1:4" ht="15.6" customHeight="1" thickBot="1">
      <c r="A3613">
        <v>3611</v>
      </c>
      <c r="B3613" s="1" t="s">
        <v>217</v>
      </c>
      <c r="C3613" s="14">
        <v>46299.916666666664</v>
      </c>
      <c r="D3613">
        <v>29</v>
      </c>
    </row>
    <row r="3614" spans="1:4" ht="15.6" customHeight="1" thickBot="1">
      <c r="A3614">
        <v>3612</v>
      </c>
      <c r="B3614" s="1" t="s">
        <v>47</v>
      </c>
      <c r="C3614" s="14">
        <v>46299.916666666664</v>
      </c>
      <c r="D3614">
        <v>27</v>
      </c>
    </row>
    <row r="3615" spans="1:4" ht="15.6" customHeight="1" thickBot="1">
      <c r="A3615">
        <v>3613</v>
      </c>
      <c r="B3615" s="1" t="s">
        <v>223</v>
      </c>
      <c r="C3615" s="14">
        <v>46299.916666666664</v>
      </c>
      <c r="D3615">
        <v>27</v>
      </c>
    </row>
    <row r="3616" spans="1:4" ht="15.6" customHeight="1" thickBot="1">
      <c r="A3616">
        <v>3614</v>
      </c>
      <c r="B3616" s="1" t="s">
        <v>199</v>
      </c>
      <c r="C3616" s="14">
        <v>46299.916666666664</v>
      </c>
      <c r="D3616">
        <v>26</v>
      </c>
    </row>
    <row r="3617" spans="1:4" ht="15.6" customHeight="1" thickBot="1">
      <c r="A3617">
        <v>3615</v>
      </c>
      <c r="B3617" s="1" t="s">
        <v>145</v>
      </c>
      <c r="C3617" s="14">
        <v>46299.916666666664</v>
      </c>
      <c r="D3617">
        <v>26</v>
      </c>
    </row>
    <row r="3618" spans="1:4" ht="15.6" customHeight="1" thickBot="1">
      <c r="A3618">
        <v>3616</v>
      </c>
      <c r="B3618" s="1" t="s">
        <v>196</v>
      </c>
      <c r="C3618" s="14">
        <v>46299.916666666664</v>
      </c>
      <c r="D3618">
        <v>26</v>
      </c>
    </row>
    <row r="3619" spans="1:4" ht="15.6" customHeight="1" thickBot="1">
      <c r="A3619">
        <v>3617</v>
      </c>
      <c r="B3619" s="1" t="s">
        <v>221</v>
      </c>
      <c r="C3619" s="14">
        <v>46299.916666666664</v>
      </c>
      <c r="D3619">
        <v>26</v>
      </c>
    </row>
    <row r="3620" spans="1:4" ht="15.6" customHeight="1" thickBot="1">
      <c r="A3620">
        <v>3618</v>
      </c>
      <c r="B3620" s="1" t="s">
        <v>187</v>
      </c>
      <c r="C3620" s="14">
        <v>46299.916666666664</v>
      </c>
      <c r="D3620">
        <v>24</v>
      </c>
    </row>
    <row r="3621" spans="1:4" ht="15.6" customHeight="1" thickBot="1">
      <c r="A3621">
        <v>3619</v>
      </c>
      <c r="B3621" s="1" t="s">
        <v>33</v>
      </c>
      <c r="C3621" s="14">
        <v>46299.916666666664</v>
      </c>
      <c r="D3621">
        <v>20</v>
      </c>
    </row>
    <row r="3622" spans="1:4" ht="15.6" customHeight="1" thickBot="1">
      <c r="A3622">
        <v>3620</v>
      </c>
      <c r="B3622" s="1" t="s">
        <v>224</v>
      </c>
      <c r="C3622" s="14">
        <v>46299.916666666664</v>
      </c>
      <c r="D3622">
        <v>20</v>
      </c>
    </row>
    <row r="3623" spans="1:4" ht="15.6" customHeight="1" thickBot="1">
      <c r="A3623">
        <v>3621</v>
      </c>
      <c r="B3623" s="1" t="s">
        <v>157</v>
      </c>
      <c r="C3623" s="14">
        <v>46299.916666666664</v>
      </c>
      <c r="D3623">
        <v>20</v>
      </c>
    </row>
    <row r="3624" spans="1:4" ht="15.6" customHeight="1" thickBot="1">
      <c r="A3624">
        <v>3622</v>
      </c>
      <c r="B3624" s="1" t="s">
        <v>234</v>
      </c>
      <c r="C3624" s="14">
        <v>46299.916666666664</v>
      </c>
      <c r="D3624">
        <v>19</v>
      </c>
    </row>
    <row r="3625" spans="1:4" ht="15.6" customHeight="1" thickBot="1">
      <c r="A3625">
        <v>3623</v>
      </c>
      <c r="B3625" s="1" t="s">
        <v>167</v>
      </c>
      <c r="C3625" s="14">
        <v>46299.916666666664</v>
      </c>
      <c r="D3625">
        <v>19</v>
      </c>
    </row>
    <row r="3626" spans="1:4" ht="15.6" customHeight="1" thickBot="1">
      <c r="A3626">
        <v>3624</v>
      </c>
      <c r="B3626" s="1" t="s">
        <v>185</v>
      </c>
      <c r="C3626" s="14">
        <v>46299.916666666664</v>
      </c>
      <c r="D3626">
        <v>18</v>
      </c>
    </row>
    <row r="3627" spans="1:4" ht="15.6" customHeight="1" thickBot="1">
      <c r="A3627">
        <v>3625</v>
      </c>
      <c r="B3627" s="1" t="s">
        <v>181</v>
      </c>
      <c r="C3627" s="14">
        <v>46299.916666666664</v>
      </c>
      <c r="D3627">
        <v>18</v>
      </c>
    </row>
    <row r="3628" spans="1:4" ht="15.6" customHeight="1" thickBot="1">
      <c r="A3628">
        <v>3626</v>
      </c>
      <c r="B3628" s="1" t="s">
        <v>7</v>
      </c>
      <c r="C3628" s="14">
        <v>46299.916666666664</v>
      </c>
      <c r="D3628">
        <v>18</v>
      </c>
    </row>
    <row r="3629" spans="1:4" ht="15.6" customHeight="1" thickBot="1">
      <c r="A3629">
        <v>3627</v>
      </c>
      <c r="B3629" s="1" t="s">
        <v>240</v>
      </c>
      <c r="C3629" s="14">
        <v>46299.916666666664</v>
      </c>
      <c r="D3629">
        <v>18</v>
      </c>
    </row>
    <row r="3630" spans="1:4" ht="15.6" customHeight="1" thickBot="1">
      <c r="A3630">
        <v>3628</v>
      </c>
      <c r="B3630" s="1" t="s">
        <v>233</v>
      </c>
      <c r="C3630" s="14">
        <v>46299.916666666664</v>
      </c>
      <c r="D3630">
        <v>17</v>
      </c>
    </row>
    <row r="3631" spans="1:4" ht="15.6" customHeight="1" thickBot="1">
      <c r="A3631">
        <v>3629</v>
      </c>
      <c r="B3631" s="1" t="s">
        <v>65</v>
      </c>
      <c r="C3631" s="14">
        <v>46299.916666666664</v>
      </c>
      <c r="D3631">
        <v>17</v>
      </c>
    </row>
    <row r="3632" spans="1:4" ht="15.6" customHeight="1" thickBot="1">
      <c r="A3632">
        <v>3630</v>
      </c>
      <c r="B3632" s="1" t="s">
        <v>102</v>
      </c>
      <c r="C3632" s="14">
        <v>46299.916666666664</v>
      </c>
      <c r="D3632">
        <v>17</v>
      </c>
    </row>
    <row r="3633" spans="1:4" ht="15.6" customHeight="1" thickBot="1">
      <c r="A3633">
        <v>3631</v>
      </c>
      <c r="B3633" s="1" t="s">
        <v>26</v>
      </c>
      <c r="C3633" s="14">
        <v>46299.916666666664</v>
      </c>
      <c r="D3633">
        <v>17</v>
      </c>
    </row>
    <row r="3634" spans="1:4" ht="15.6" customHeight="1" thickBot="1">
      <c r="A3634">
        <v>3632</v>
      </c>
      <c r="B3634" s="1" t="s">
        <v>71</v>
      </c>
      <c r="C3634" s="14">
        <v>46299.916666666664</v>
      </c>
      <c r="D3634">
        <v>16</v>
      </c>
    </row>
    <row r="3635" spans="1:4" ht="15.6" customHeight="1" thickBot="1">
      <c r="A3635">
        <v>3633</v>
      </c>
      <c r="B3635" s="1" t="s">
        <v>227</v>
      </c>
      <c r="C3635" s="14">
        <v>46299.916666666664</v>
      </c>
      <c r="D3635">
        <v>16</v>
      </c>
    </row>
    <row r="3636" spans="1:4" ht="15.6" customHeight="1" thickBot="1">
      <c r="A3636">
        <v>3634</v>
      </c>
      <c r="B3636" s="1" t="s">
        <v>72</v>
      </c>
      <c r="C3636" s="14">
        <v>46299.916666666664</v>
      </c>
      <c r="D3636">
        <v>16</v>
      </c>
    </row>
    <row r="3637" spans="1:4" ht="15.6" customHeight="1" thickBot="1">
      <c r="A3637">
        <v>3635</v>
      </c>
      <c r="B3637" s="1" t="s">
        <v>139</v>
      </c>
      <c r="C3637" s="14">
        <v>46299.916666666664</v>
      </c>
      <c r="D3637">
        <v>16</v>
      </c>
    </row>
    <row r="3638" spans="1:4" ht="15.6" customHeight="1" thickBot="1">
      <c r="A3638">
        <v>3636</v>
      </c>
      <c r="B3638" s="1" t="s">
        <v>60</v>
      </c>
      <c r="C3638" s="14">
        <v>46299.916666666664</v>
      </c>
      <c r="D3638">
        <v>15</v>
      </c>
    </row>
    <row r="3639" spans="1:4" ht="15.6" customHeight="1" thickBot="1">
      <c r="A3639">
        <v>3637</v>
      </c>
      <c r="B3639" s="1" t="s">
        <v>180</v>
      </c>
      <c r="C3639" s="14">
        <v>46299.916666666664</v>
      </c>
      <c r="D3639">
        <v>15</v>
      </c>
    </row>
    <row r="3640" spans="1:4" ht="15.6" customHeight="1" thickBot="1">
      <c r="A3640">
        <v>3638</v>
      </c>
      <c r="B3640" s="1" t="s">
        <v>186</v>
      </c>
      <c r="C3640" s="14">
        <v>46299.916666666664</v>
      </c>
      <c r="D3640">
        <v>15</v>
      </c>
    </row>
    <row r="3641" spans="1:4" ht="15.6" customHeight="1" thickBot="1">
      <c r="A3641">
        <v>3639</v>
      </c>
      <c r="B3641" s="1" t="s">
        <v>51</v>
      </c>
      <c r="C3641" s="14">
        <v>46299.916666666664</v>
      </c>
      <c r="D3641">
        <v>15</v>
      </c>
    </row>
    <row r="3642" spans="1:4" ht="15.6" customHeight="1" thickBot="1">
      <c r="A3642">
        <v>3640</v>
      </c>
      <c r="B3642" s="1" t="s">
        <v>203</v>
      </c>
      <c r="C3642" s="14">
        <v>46299.916666666664</v>
      </c>
      <c r="D3642">
        <v>14</v>
      </c>
    </row>
    <row r="3643" spans="1:4" ht="15.6" customHeight="1" thickBot="1">
      <c r="A3643">
        <v>3641</v>
      </c>
      <c r="B3643" s="1" t="s">
        <v>85</v>
      </c>
      <c r="C3643" s="14">
        <v>46299.916666666664</v>
      </c>
      <c r="D3643">
        <v>14</v>
      </c>
    </row>
    <row r="3644" spans="1:4" ht="15.6" customHeight="1" thickBot="1">
      <c r="A3644">
        <v>3642</v>
      </c>
      <c r="B3644" s="1" t="s">
        <v>118</v>
      </c>
      <c r="C3644" s="14">
        <v>46299.916666666664</v>
      </c>
      <c r="D3644">
        <v>14</v>
      </c>
    </row>
    <row r="3645" spans="1:4" ht="15.6" customHeight="1" thickBot="1">
      <c r="A3645">
        <v>3643</v>
      </c>
      <c r="B3645" s="1" t="s">
        <v>132</v>
      </c>
      <c r="C3645" s="14">
        <v>46299.916666666664</v>
      </c>
      <c r="D3645">
        <v>14</v>
      </c>
    </row>
    <row r="3646" spans="1:4" ht="15.6" customHeight="1" thickBot="1">
      <c r="A3646">
        <v>3644</v>
      </c>
      <c r="B3646" s="1" t="s">
        <v>225</v>
      </c>
      <c r="C3646" s="14">
        <v>46299.916666666664</v>
      </c>
      <c r="D3646">
        <v>13</v>
      </c>
    </row>
    <row r="3647" spans="1:4" ht="15.6" customHeight="1" thickBot="1">
      <c r="A3647">
        <v>3645</v>
      </c>
      <c r="B3647" s="1" t="s">
        <v>236</v>
      </c>
      <c r="C3647" s="14">
        <v>46299.916666666664</v>
      </c>
      <c r="D3647">
        <v>13</v>
      </c>
    </row>
    <row r="3648" spans="1:4" ht="15.6" customHeight="1" thickBot="1">
      <c r="A3648">
        <v>3646</v>
      </c>
      <c r="B3648" s="1" t="s">
        <v>37</v>
      </c>
      <c r="C3648" s="14">
        <v>46299.916666666664</v>
      </c>
      <c r="D3648">
        <v>13</v>
      </c>
    </row>
    <row r="3649" spans="1:4" ht="15.6" customHeight="1" thickBot="1">
      <c r="A3649">
        <v>3647</v>
      </c>
      <c r="B3649" s="1" t="s">
        <v>61</v>
      </c>
      <c r="C3649" s="14">
        <v>46299.916666666664</v>
      </c>
      <c r="D3649">
        <v>13</v>
      </c>
    </row>
    <row r="3650" spans="1:4" ht="15.6" customHeight="1" thickBot="1">
      <c r="A3650">
        <v>3648</v>
      </c>
      <c r="B3650" s="1" t="s">
        <v>79</v>
      </c>
      <c r="C3650" s="14">
        <v>46299.916666666664</v>
      </c>
      <c r="D3650">
        <v>12</v>
      </c>
    </row>
    <row r="3651" spans="1:4" ht="15.6" customHeight="1" thickBot="1">
      <c r="A3651">
        <v>3649</v>
      </c>
      <c r="B3651" s="1" t="s">
        <v>64</v>
      </c>
      <c r="C3651" s="14">
        <v>46299.916666666664</v>
      </c>
      <c r="D3651">
        <v>12</v>
      </c>
    </row>
    <row r="3652" spans="1:4" ht="15.6" customHeight="1" thickBot="1">
      <c r="A3652">
        <v>3650</v>
      </c>
      <c r="B3652" s="1" t="s">
        <v>49</v>
      </c>
      <c r="C3652" s="14">
        <v>46299.916666666664</v>
      </c>
      <c r="D3652">
        <v>12</v>
      </c>
    </row>
    <row r="3653" spans="1:4" ht="15.6" customHeight="1" thickBot="1">
      <c r="A3653">
        <v>3651</v>
      </c>
      <c r="B3653" s="1" t="s">
        <v>211</v>
      </c>
      <c r="C3653" s="14">
        <v>46299.916666666664</v>
      </c>
      <c r="D3653">
        <v>12</v>
      </c>
    </row>
    <row r="3654" spans="1:4" ht="15.6" customHeight="1" thickBot="1">
      <c r="A3654">
        <v>3652</v>
      </c>
      <c r="B3654" s="1" t="s">
        <v>44</v>
      </c>
      <c r="C3654" s="14">
        <v>46299.916666666664</v>
      </c>
      <c r="D3654">
        <v>12</v>
      </c>
    </row>
    <row r="3655" spans="1:4" ht="15.6" customHeight="1" thickBot="1">
      <c r="A3655">
        <v>3653</v>
      </c>
      <c r="B3655" s="1" t="s">
        <v>52</v>
      </c>
      <c r="C3655" s="14">
        <v>46299.916666666664</v>
      </c>
      <c r="D3655">
        <v>11</v>
      </c>
    </row>
    <row r="3656" spans="1:4" ht="15.6" customHeight="1" thickBot="1">
      <c r="A3656">
        <v>3654</v>
      </c>
      <c r="B3656" s="1" t="s">
        <v>53</v>
      </c>
      <c r="C3656" s="14">
        <v>46299.916666666664</v>
      </c>
      <c r="D3656">
        <v>11</v>
      </c>
    </row>
    <row r="3657" spans="1:4" ht="15.6" customHeight="1" thickBot="1">
      <c r="A3657">
        <v>3655</v>
      </c>
      <c r="B3657" s="1" t="s">
        <v>17</v>
      </c>
      <c r="C3657" s="14">
        <v>46299.916666666664</v>
      </c>
      <c r="D3657">
        <v>11</v>
      </c>
    </row>
    <row r="3658" spans="1:4" ht="15.6" customHeight="1" thickBot="1">
      <c r="A3658">
        <v>3656</v>
      </c>
      <c r="B3658" s="1" t="s">
        <v>160</v>
      </c>
      <c r="C3658" s="14">
        <v>46299.916666666664</v>
      </c>
      <c r="D3658">
        <v>11</v>
      </c>
    </row>
    <row r="3659" spans="1:4" ht="15.6" customHeight="1" thickBot="1">
      <c r="A3659">
        <v>3657</v>
      </c>
      <c r="B3659" s="1" t="s">
        <v>128</v>
      </c>
      <c r="C3659" s="14">
        <v>46299.916666666664</v>
      </c>
      <c r="D3659">
        <v>11</v>
      </c>
    </row>
    <row r="3660" spans="1:4" ht="15.6" customHeight="1" thickBot="1">
      <c r="A3660">
        <v>3658</v>
      </c>
      <c r="B3660" s="1" t="s">
        <v>100</v>
      </c>
      <c r="C3660" s="14">
        <v>46299.916666666664</v>
      </c>
      <c r="D3660">
        <v>10</v>
      </c>
    </row>
    <row r="3661" spans="1:4" ht="15.6" customHeight="1" thickBot="1">
      <c r="A3661">
        <v>3659</v>
      </c>
      <c r="B3661" s="1" t="s">
        <v>200</v>
      </c>
      <c r="C3661" s="14">
        <v>46299.916666666664</v>
      </c>
      <c r="D3661">
        <v>10</v>
      </c>
    </row>
    <row r="3662" spans="1:4" ht="15.6" customHeight="1" thickBot="1">
      <c r="A3662">
        <v>3660</v>
      </c>
      <c r="B3662" s="1" t="s">
        <v>88</v>
      </c>
      <c r="C3662" s="14">
        <v>46299.916666666664</v>
      </c>
      <c r="D3662">
        <v>10</v>
      </c>
    </row>
    <row r="3663" spans="1:4" ht="15.6" customHeight="1" thickBot="1">
      <c r="A3663">
        <v>3661</v>
      </c>
      <c r="B3663" s="1" t="s">
        <v>122</v>
      </c>
      <c r="C3663" s="14">
        <v>46299.916666666664</v>
      </c>
      <c r="D3663">
        <v>10</v>
      </c>
    </row>
    <row r="3664" spans="1:4" ht="15.6" customHeight="1" thickBot="1">
      <c r="A3664">
        <v>3662</v>
      </c>
      <c r="B3664" s="1" t="s">
        <v>231</v>
      </c>
      <c r="C3664" s="14">
        <v>46299.916666666664</v>
      </c>
      <c r="D3664">
        <v>10</v>
      </c>
    </row>
    <row r="3665" spans="1:4" ht="15.6" customHeight="1" thickBot="1">
      <c r="A3665">
        <v>3663</v>
      </c>
      <c r="B3665" s="1" t="s">
        <v>179</v>
      </c>
      <c r="C3665" s="14">
        <v>46299.916666666664</v>
      </c>
      <c r="D3665">
        <v>10</v>
      </c>
    </row>
    <row r="3666" spans="1:4" ht="15.6" customHeight="1" thickBot="1">
      <c r="A3666">
        <v>3664</v>
      </c>
      <c r="B3666" s="1" t="s">
        <v>41</v>
      </c>
      <c r="C3666" s="14">
        <v>46299.916666666664</v>
      </c>
      <c r="D3666">
        <v>10</v>
      </c>
    </row>
    <row r="3667" spans="1:4" ht="15.6" customHeight="1" thickBot="1">
      <c r="A3667">
        <v>3665</v>
      </c>
      <c r="B3667" s="1" t="s">
        <v>238</v>
      </c>
      <c r="C3667" s="14">
        <v>46299.916666666664</v>
      </c>
      <c r="D3667">
        <v>10</v>
      </c>
    </row>
    <row r="3668" spans="1:4" ht="15.6" customHeight="1" thickBot="1">
      <c r="A3668">
        <v>3666</v>
      </c>
      <c r="B3668" s="1" t="s">
        <v>133</v>
      </c>
      <c r="C3668" s="14">
        <v>46299.916666666664</v>
      </c>
      <c r="D3668">
        <v>10</v>
      </c>
    </row>
    <row r="3669" spans="1:4" ht="15.6" customHeight="1" thickBot="1">
      <c r="A3669">
        <v>3667</v>
      </c>
      <c r="B3669" s="1" t="s">
        <v>107</v>
      </c>
      <c r="C3669" s="14">
        <v>46299.916666666664</v>
      </c>
      <c r="D3669">
        <v>10</v>
      </c>
    </row>
    <row r="3670" spans="1:4" ht="15.6" customHeight="1" thickBot="1">
      <c r="A3670">
        <v>3668</v>
      </c>
      <c r="B3670" s="1" t="s">
        <v>58</v>
      </c>
      <c r="C3670" s="14">
        <v>46299.916666666664</v>
      </c>
      <c r="D3670">
        <v>9</v>
      </c>
    </row>
    <row r="3671" spans="1:4" ht="15.6" customHeight="1" thickBot="1">
      <c r="A3671">
        <v>3669</v>
      </c>
      <c r="B3671" s="1" t="s">
        <v>156</v>
      </c>
      <c r="C3671" s="14">
        <v>46299.916666666664</v>
      </c>
      <c r="D3671">
        <v>9</v>
      </c>
    </row>
    <row r="3672" spans="1:4" ht="15.6" customHeight="1" thickBot="1">
      <c r="A3672">
        <v>3670</v>
      </c>
      <c r="B3672" s="1" t="s">
        <v>220</v>
      </c>
      <c r="C3672" s="14">
        <v>46299.916666666664</v>
      </c>
      <c r="D3672">
        <v>9</v>
      </c>
    </row>
    <row r="3673" spans="1:4" ht="15.6" customHeight="1" thickBot="1">
      <c r="A3673">
        <v>3671</v>
      </c>
      <c r="B3673" s="1" t="s">
        <v>83</v>
      </c>
      <c r="C3673" s="14">
        <v>46299.916666666664</v>
      </c>
      <c r="D3673">
        <v>9</v>
      </c>
    </row>
    <row r="3674" spans="1:4" ht="15.6" customHeight="1" thickBot="1">
      <c r="A3674">
        <v>3672</v>
      </c>
      <c r="B3674" s="1" t="s">
        <v>15</v>
      </c>
      <c r="C3674" s="14">
        <v>46299.916666666664</v>
      </c>
      <c r="D3674">
        <v>9</v>
      </c>
    </row>
    <row r="3675" spans="1:4" ht="15.6" customHeight="1" thickBot="1">
      <c r="A3675">
        <v>3673</v>
      </c>
      <c r="B3675" s="1" t="s">
        <v>207</v>
      </c>
      <c r="C3675" s="14">
        <v>46299.916666666664</v>
      </c>
      <c r="D3675">
        <v>9</v>
      </c>
    </row>
    <row r="3676" spans="1:4" ht="15.6" customHeight="1" thickBot="1">
      <c r="A3676">
        <v>3674</v>
      </c>
      <c r="B3676" s="1" t="s">
        <v>140</v>
      </c>
      <c r="C3676" s="14">
        <v>46299.916666666664</v>
      </c>
      <c r="D3676">
        <v>9</v>
      </c>
    </row>
    <row r="3677" spans="1:4" ht="15.6" customHeight="1" thickBot="1">
      <c r="A3677">
        <v>3675</v>
      </c>
      <c r="B3677" s="1" t="s">
        <v>121</v>
      </c>
      <c r="C3677" s="14">
        <v>46299.916666666664</v>
      </c>
      <c r="D3677">
        <v>9</v>
      </c>
    </row>
    <row r="3678" spans="1:4" ht="15.6" customHeight="1" thickBot="1">
      <c r="A3678">
        <v>3676</v>
      </c>
      <c r="B3678" s="1" t="s">
        <v>40</v>
      </c>
      <c r="C3678" s="14">
        <v>46299.916666666664</v>
      </c>
      <c r="D3678">
        <v>9</v>
      </c>
    </row>
    <row r="3679" spans="1:4" ht="15.6" customHeight="1" thickBot="1">
      <c r="A3679">
        <v>3677</v>
      </c>
      <c r="B3679" s="1" t="s">
        <v>93</v>
      </c>
      <c r="C3679" s="14">
        <v>46299.916666666664</v>
      </c>
      <c r="D3679">
        <v>9</v>
      </c>
    </row>
    <row r="3680" spans="1:4" ht="15.6" customHeight="1" thickBot="1">
      <c r="A3680">
        <v>3678</v>
      </c>
      <c r="B3680" s="1" t="s">
        <v>228</v>
      </c>
      <c r="C3680" s="14">
        <v>46299.916666666664</v>
      </c>
      <c r="D3680">
        <v>9</v>
      </c>
    </row>
    <row r="3681" spans="1:4" ht="15.6" customHeight="1" thickBot="1">
      <c r="A3681">
        <v>3679</v>
      </c>
      <c r="B3681" s="1" t="s">
        <v>235</v>
      </c>
      <c r="C3681" s="14">
        <v>46299.916666666664</v>
      </c>
      <c r="D3681">
        <v>9</v>
      </c>
    </row>
    <row r="3682" spans="1:4" ht="15.6" customHeight="1" thickBot="1">
      <c r="A3682">
        <v>3680</v>
      </c>
      <c r="B3682" s="1" t="s">
        <v>4</v>
      </c>
      <c r="C3682" s="14">
        <v>46299.916666666664</v>
      </c>
      <c r="D3682">
        <v>9</v>
      </c>
    </row>
    <row r="3683" spans="1:4" ht="15.6" customHeight="1" thickBot="1">
      <c r="A3683">
        <v>3681</v>
      </c>
      <c r="B3683" s="1" t="s">
        <v>99</v>
      </c>
      <c r="C3683" s="14">
        <v>46299.916666666664</v>
      </c>
      <c r="D3683">
        <v>8</v>
      </c>
    </row>
    <row r="3684" spans="1:4" ht="15.6" customHeight="1" thickBot="1">
      <c r="A3684">
        <v>3682</v>
      </c>
      <c r="B3684" s="1" t="s">
        <v>169</v>
      </c>
      <c r="C3684" s="14">
        <v>46299.916666666664</v>
      </c>
      <c r="D3684">
        <v>8</v>
      </c>
    </row>
    <row r="3685" spans="1:4" ht="15.6" customHeight="1" thickBot="1">
      <c r="A3685">
        <v>3683</v>
      </c>
      <c r="B3685" s="1" t="s">
        <v>150</v>
      </c>
      <c r="C3685" s="14">
        <v>46299.916666666664</v>
      </c>
      <c r="D3685">
        <v>8</v>
      </c>
    </row>
    <row r="3686" spans="1:4" ht="15.6" customHeight="1" thickBot="1">
      <c r="A3686">
        <v>3684</v>
      </c>
      <c r="B3686" s="1" t="s">
        <v>241</v>
      </c>
      <c r="C3686" s="14">
        <v>46299.916666666664</v>
      </c>
      <c r="D3686">
        <v>8</v>
      </c>
    </row>
    <row r="3687" spans="1:4" ht="15.6" customHeight="1" thickBot="1">
      <c r="A3687">
        <v>3685</v>
      </c>
      <c r="B3687" s="1" t="s">
        <v>219</v>
      </c>
      <c r="C3687" s="14">
        <v>46299.916666666664</v>
      </c>
      <c r="D3687">
        <v>8</v>
      </c>
    </row>
    <row r="3688" spans="1:4" ht="15.6" customHeight="1" thickBot="1">
      <c r="A3688">
        <v>3686</v>
      </c>
      <c r="B3688" s="1" t="s">
        <v>14</v>
      </c>
      <c r="C3688" s="14">
        <v>46299.916666666664</v>
      </c>
      <c r="D3688">
        <v>8</v>
      </c>
    </row>
    <row r="3689" spans="1:4" ht="15.6" customHeight="1" thickBot="1">
      <c r="A3689">
        <v>3687</v>
      </c>
      <c r="B3689" s="1" t="s">
        <v>21</v>
      </c>
      <c r="C3689" s="14">
        <v>46299.916666666664</v>
      </c>
      <c r="D3689">
        <v>8</v>
      </c>
    </row>
    <row r="3690" spans="1:4" ht="15.6" customHeight="1" thickBot="1">
      <c r="A3690">
        <v>3688</v>
      </c>
      <c r="B3690" s="1" t="s">
        <v>184</v>
      </c>
      <c r="C3690" s="14">
        <v>46299.916666666664</v>
      </c>
      <c r="D3690">
        <v>8</v>
      </c>
    </row>
    <row r="3691" spans="1:4" ht="15.6" customHeight="1" thickBot="1">
      <c r="A3691">
        <v>3689</v>
      </c>
      <c r="B3691" s="1" t="s">
        <v>90</v>
      </c>
      <c r="C3691" s="14">
        <v>46299.916666666664</v>
      </c>
      <c r="D3691">
        <v>8</v>
      </c>
    </row>
    <row r="3692" spans="1:4" ht="15.6" customHeight="1" thickBot="1">
      <c r="A3692">
        <v>3690</v>
      </c>
      <c r="B3692" s="1" t="s">
        <v>158</v>
      </c>
      <c r="C3692" s="14">
        <v>46299.916666666664</v>
      </c>
      <c r="D3692">
        <v>8</v>
      </c>
    </row>
    <row r="3693" spans="1:4" ht="15.6" customHeight="1" thickBot="1">
      <c r="A3693">
        <v>3691</v>
      </c>
      <c r="B3693" s="1" t="s">
        <v>91</v>
      </c>
      <c r="C3693" s="14">
        <v>46299.916666666664</v>
      </c>
      <c r="D3693">
        <v>8</v>
      </c>
    </row>
    <row r="3694" spans="1:4" ht="15.6" customHeight="1" thickBot="1">
      <c r="A3694">
        <v>3692</v>
      </c>
      <c r="B3694" s="1" t="s">
        <v>13</v>
      </c>
      <c r="C3694" s="14">
        <v>46299.916666666664</v>
      </c>
      <c r="D3694">
        <v>8</v>
      </c>
    </row>
    <row r="3695" spans="1:4" ht="15.6" customHeight="1" thickBot="1">
      <c r="A3695">
        <v>3693</v>
      </c>
      <c r="B3695" s="1" t="s">
        <v>68</v>
      </c>
      <c r="C3695" s="14">
        <v>46299.916666666664</v>
      </c>
      <c r="D3695">
        <v>8</v>
      </c>
    </row>
    <row r="3696" spans="1:4" ht="15.6" customHeight="1" thickBot="1">
      <c r="A3696">
        <v>3694</v>
      </c>
      <c r="B3696" s="1" t="s">
        <v>94</v>
      </c>
      <c r="C3696" s="14">
        <v>46299.916666666664</v>
      </c>
      <c r="D3696">
        <v>8</v>
      </c>
    </row>
    <row r="3697" spans="1:4" ht="15.6" customHeight="1" thickBot="1">
      <c r="A3697">
        <v>3695</v>
      </c>
      <c r="B3697" s="1" t="s">
        <v>209</v>
      </c>
      <c r="C3697" s="14">
        <v>46299.916666666664</v>
      </c>
      <c r="D3697">
        <v>8</v>
      </c>
    </row>
    <row r="3698" spans="1:4" ht="15.6" customHeight="1" thickBot="1">
      <c r="A3698">
        <v>3696</v>
      </c>
      <c r="B3698" s="1" t="s">
        <v>218</v>
      </c>
      <c r="C3698" s="14">
        <v>46299.916666666664</v>
      </c>
      <c r="D3698">
        <v>8</v>
      </c>
    </row>
    <row r="3699" spans="1:4" ht="15.6" customHeight="1" thickBot="1">
      <c r="A3699">
        <v>3697</v>
      </c>
      <c r="B3699" s="1" t="s">
        <v>239</v>
      </c>
      <c r="C3699" s="14">
        <v>46299.916666666664</v>
      </c>
      <c r="D3699">
        <v>7</v>
      </c>
    </row>
    <row r="3700" spans="1:4" ht="15.6" customHeight="1" thickBot="1">
      <c r="A3700">
        <v>3698</v>
      </c>
      <c r="B3700" s="1" t="s">
        <v>242</v>
      </c>
      <c r="C3700" s="14">
        <v>46299.916666666664</v>
      </c>
      <c r="D3700">
        <v>7</v>
      </c>
    </row>
    <row r="3701" spans="1:4" ht="15.6" customHeight="1" thickBot="1">
      <c r="A3701">
        <v>3699</v>
      </c>
      <c r="B3701" s="1" t="s">
        <v>77</v>
      </c>
      <c r="C3701" s="14">
        <v>46299.916666666664</v>
      </c>
      <c r="D3701">
        <v>7</v>
      </c>
    </row>
    <row r="3702" spans="1:4" ht="15.6" customHeight="1" thickBot="1">
      <c r="A3702">
        <v>3700</v>
      </c>
      <c r="B3702" s="1" t="s">
        <v>243</v>
      </c>
      <c r="C3702" s="14">
        <v>46299.916666666664</v>
      </c>
      <c r="D3702">
        <v>7</v>
      </c>
    </row>
    <row r="3703" spans="1:4" ht="15.6" customHeight="1" thickBot="1">
      <c r="A3703">
        <v>3701</v>
      </c>
      <c r="B3703" s="1" t="s">
        <v>3</v>
      </c>
      <c r="C3703" s="14">
        <v>46301.910416666666</v>
      </c>
      <c r="D3703">
        <v>274</v>
      </c>
    </row>
    <row r="3704" spans="1:4" ht="15.6" customHeight="1" thickBot="1">
      <c r="A3704">
        <v>3702</v>
      </c>
      <c r="B3704" s="1" t="s">
        <v>206</v>
      </c>
      <c r="C3704" s="14">
        <v>46301.910416666666</v>
      </c>
      <c r="D3704">
        <v>105</v>
      </c>
    </row>
    <row r="3705" spans="1:4" ht="15.6" customHeight="1" thickBot="1">
      <c r="A3705">
        <v>3703</v>
      </c>
      <c r="B3705" s="1" t="s">
        <v>237</v>
      </c>
      <c r="C3705" s="14">
        <v>46301.910416666666</v>
      </c>
      <c r="D3705">
        <v>95</v>
      </c>
    </row>
    <row r="3706" spans="1:4" ht="15.6" customHeight="1" thickBot="1">
      <c r="A3706">
        <v>3704</v>
      </c>
      <c r="B3706" s="1" t="s">
        <v>8</v>
      </c>
      <c r="C3706" s="14">
        <v>46301.910416666666</v>
      </c>
      <c r="D3706">
        <v>63</v>
      </c>
    </row>
    <row r="3707" spans="1:4" ht="15.6" customHeight="1" thickBot="1">
      <c r="A3707">
        <v>3705</v>
      </c>
      <c r="B3707" s="1" t="s">
        <v>9</v>
      </c>
      <c r="C3707" s="14">
        <v>46301.910416666666</v>
      </c>
      <c r="D3707">
        <v>62</v>
      </c>
    </row>
    <row r="3708" spans="1:4" ht="15.6" customHeight="1" thickBot="1">
      <c r="A3708">
        <v>3706</v>
      </c>
      <c r="B3708" s="1" t="s">
        <v>16</v>
      </c>
      <c r="C3708" s="14">
        <v>46301.910416666666</v>
      </c>
      <c r="D3708">
        <v>38</v>
      </c>
    </row>
    <row r="3709" spans="1:4" ht="15.6" customHeight="1" thickBot="1">
      <c r="A3709">
        <v>3707</v>
      </c>
      <c r="B3709" s="1" t="s">
        <v>10</v>
      </c>
      <c r="C3709" s="14">
        <v>46301.910416666666</v>
      </c>
      <c r="D3709">
        <v>37</v>
      </c>
    </row>
    <row r="3710" spans="1:4" ht="15.6" customHeight="1" thickBot="1">
      <c r="A3710">
        <v>3708</v>
      </c>
      <c r="B3710" s="1" t="s">
        <v>28</v>
      </c>
      <c r="C3710" s="14">
        <v>46301.910416666666</v>
      </c>
      <c r="D3710">
        <v>35</v>
      </c>
    </row>
    <row r="3711" spans="1:4" ht="15.6" customHeight="1" thickBot="1">
      <c r="A3711">
        <v>3709</v>
      </c>
      <c r="B3711" s="1" t="s">
        <v>217</v>
      </c>
      <c r="C3711" s="14">
        <v>46301.910416666666</v>
      </c>
      <c r="D3711">
        <v>34</v>
      </c>
    </row>
    <row r="3712" spans="1:4" ht="15.6" customHeight="1" thickBot="1">
      <c r="A3712">
        <v>3710</v>
      </c>
      <c r="B3712" s="1" t="s">
        <v>197</v>
      </c>
      <c r="C3712" s="14">
        <v>46301.910416666666</v>
      </c>
      <c r="D3712">
        <v>33</v>
      </c>
    </row>
    <row r="3713" spans="1:4" ht="15.6" customHeight="1" thickBot="1">
      <c r="A3713">
        <v>3711</v>
      </c>
      <c r="B3713" s="1" t="s">
        <v>5</v>
      </c>
      <c r="C3713" s="14">
        <v>46301.910416666666</v>
      </c>
      <c r="D3713">
        <v>32</v>
      </c>
    </row>
    <row r="3714" spans="1:4" ht="15.6" customHeight="1" thickBot="1">
      <c r="A3714">
        <v>3712</v>
      </c>
      <c r="B3714" s="1" t="s">
        <v>221</v>
      </c>
      <c r="C3714" s="14">
        <v>46301.910416666666</v>
      </c>
      <c r="D3714">
        <v>32</v>
      </c>
    </row>
    <row r="3715" spans="1:4" ht="15.6" customHeight="1" thickBot="1">
      <c r="A3715">
        <v>3713</v>
      </c>
      <c r="B3715" s="1" t="s">
        <v>223</v>
      </c>
      <c r="C3715" s="14">
        <v>46301.910416666666</v>
      </c>
      <c r="D3715">
        <v>31</v>
      </c>
    </row>
    <row r="3716" spans="1:4" ht="15.6" customHeight="1" thickBot="1">
      <c r="A3716">
        <v>3714</v>
      </c>
      <c r="B3716" s="1" t="s">
        <v>47</v>
      </c>
      <c r="C3716" s="14">
        <v>46301.910416666666</v>
      </c>
      <c r="D3716">
        <v>29</v>
      </c>
    </row>
    <row r="3717" spans="1:4" ht="15.6" customHeight="1" thickBot="1">
      <c r="A3717">
        <v>3715</v>
      </c>
      <c r="B3717" s="1" t="s">
        <v>196</v>
      </c>
      <c r="C3717" s="14">
        <v>46301.910416666666</v>
      </c>
      <c r="D3717">
        <v>29</v>
      </c>
    </row>
    <row r="3718" spans="1:4" ht="15.6" customHeight="1" thickBot="1">
      <c r="A3718">
        <v>3716</v>
      </c>
      <c r="B3718" s="1" t="s">
        <v>224</v>
      </c>
      <c r="C3718" s="14">
        <v>46301.910416666666</v>
      </c>
      <c r="D3718">
        <v>23</v>
      </c>
    </row>
    <row r="3719" spans="1:4" ht="15.6" customHeight="1" thickBot="1">
      <c r="A3719">
        <v>3717</v>
      </c>
      <c r="B3719" s="1" t="s">
        <v>199</v>
      </c>
      <c r="C3719" s="14">
        <v>46301.910416666666</v>
      </c>
      <c r="D3719">
        <v>23</v>
      </c>
    </row>
    <row r="3720" spans="1:4" ht="15.6" customHeight="1" thickBot="1">
      <c r="A3720">
        <v>3718</v>
      </c>
      <c r="B3720" s="1" t="s">
        <v>187</v>
      </c>
      <c r="C3720" s="14">
        <v>46301.910416666666</v>
      </c>
      <c r="D3720">
        <v>23</v>
      </c>
    </row>
    <row r="3721" spans="1:4" ht="15.6" customHeight="1" thickBot="1">
      <c r="A3721">
        <v>3719</v>
      </c>
      <c r="B3721" s="1" t="s">
        <v>157</v>
      </c>
      <c r="C3721" s="14">
        <v>46301.910416666666</v>
      </c>
      <c r="D3721">
        <v>22</v>
      </c>
    </row>
    <row r="3722" spans="1:4" ht="15.6" customHeight="1" thickBot="1">
      <c r="A3722">
        <v>3720</v>
      </c>
      <c r="B3722" s="1" t="s">
        <v>234</v>
      </c>
      <c r="C3722" s="14">
        <v>46301.910416666666</v>
      </c>
      <c r="D3722">
        <v>21</v>
      </c>
    </row>
    <row r="3723" spans="1:4" ht="15.6" customHeight="1" thickBot="1">
      <c r="A3723">
        <v>3721</v>
      </c>
      <c r="B3723" s="1" t="s">
        <v>33</v>
      </c>
      <c r="C3723" s="14">
        <v>46301.910416666666</v>
      </c>
      <c r="D3723">
        <v>21</v>
      </c>
    </row>
    <row r="3724" spans="1:4" ht="15.6" customHeight="1" thickBot="1">
      <c r="A3724">
        <v>3722</v>
      </c>
      <c r="B3724" s="1" t="s">
        <v>102</v>
      </c>
      <c r="C3724" s="14">
        <v>46301.910416666666</v>
      </c>
      <c r="D3724">
        <v>21</v>
      </c>
    </row>
    <row r="3725" spans="1:4" ht="15.6" customHeight="1" thickBot="1">
      <c r="A3725">
        <v>3723</v>
      </c>
      <c r="B3725" s="1" t="s">
        <v>7</v>
      </c>
      <c r="C3725" s="14">
        <v>46301.910416666666</v>
      </c>
      <c r="D3725">
        <v>21</v>
      </c>
    </row>
    <row r="3726" spans="1:4" ht="15.6" customHeight="1" thickBot="1">
      <c r="A3726">
        <v>3724</v>
      </c>
      <c r="B3726" s="1" t="s">
        <v>240</v>
      </c>
      <c r="C3726" s="14">
        <v>46301.910416666666</v>
      </c>
      <c r="D3726">
        <v>20</v>
      </c>
    </row>
    <row r="3727" spans="1:4" ht="15.6" customHeight="1" thickBot="1">
      <c r="A3727">
        <v>3725</v>
      </c>
      <c r="B3727" s="1" t="s">
        <v>233</v>
      </c>
      <c r="C3727" s="14">
        <v>46301.910416666666</v>
      </c>
      <c r="D3727">
        <v>19</v>
      </c>
    </row>
    <row r="3728" spans="1:4" ht="15.6" customHeight="1" thickBot="1">
      <c r="A3728">
        <v>3726</v>
      </c>
      <c r="B3728" s="1" t="s">
        <v>167</v>
      </c>
      <c r="C3728" s="14">
        <v>46301.910416666666</v>
      </c>
      <c r="D3728">
        <v>19</v>
      </c>
    </row>
    <row r="3729" spans="1:4" ht="15.6" customHeight="1" thickBot="1">
      <c r="A3729">
        <v>3727</v>
      </c>
      <c r="B3729" s="1" t="s">
        <v>227</v>
      </c>
      <c r="C3729" s="14">
        <v>46301.910416666666</v>
      </c>
      <c r="D3729">
        <v>18</v>
      </c>
    </row>
    <row r="3730" spans="1:4" ht="15.6" customHeight="1" thickBot="1">
      <c r="A3730">
        <v>3728</v>
      </c>
      <c r="B3730" s="1" t="s">
        <v>203</v>
      </c>
      <c r="C3730" s="14">
        <v>46301.910416666666</v>
      </c>
      <c r="D3730">
        <v>17</v>
      </c>
    </row>
    <row r="3731" spans="1:4" ht="15.6" customHeight="1" thickBot="1">
      <c r="A3731">
        <v>3729</v>
      </c>
      <c r="B3731" s="1" t="s">
        <v>60</v>
      </c>
      <c r="C3731" s="14">
        <v>46301.910416666666</v>
      </c>
      <c r="D3731">
        <v>17</v>
      </c>
    </row>
    <row r="3732" spans="1:4" ht="15.6" customHeight="1" thickBot="1">
      <c r="A3732">
        <v>3730</v>
      </c>
      <c r="B3732" s="1" t="s">
        <v>185</v>
      </c>
      <c r="C3732" s="14">
        <v>46301.910416666666</v>
      </c>
      <c r="D3732">
        <v>17</v>
      </c>
    </row>
    <row r="3733" spans="1:4" ht="15.6" customHeight="1" thickBot="1">
      <c r="A3733">
        <v>3731</v>
      </c>
      <c r="B3733" s="1" t="s">
        <v>26</v>
      </c>
      <c r="C3733" s="14">
        <v>46301.910416666666</v>
      </c>
      <c r="D3733">
        <v>17</v>
      </c>
    </row>
    <row r="3734" spans="1:4" ht="15.6" customHeight="1" thickBot="1">
      <c r="A3734">
        <v>3732</v>
      </c>
      <c r="B3734" s="1" t="s">
        <v>65</v>
      </c>
      <c r="C3734" s="14">
        <v>46301.910416666666</v>
      </c>
      <c r="D3734">
        <v>16</v>
      </c>
    </row>
    <row r="3735" spans="1:4" ht="15.6" customHeight="1" thickBot="1">
      <c r="A3735">
        <v>3733</v>
      </c>
      <c r="B3735" s="1" t="s">
        <v>244</v>
      </c>
      <c r="C3735" s="14">
        <v>46301.910416666666</v>
      </c>
      <c r="D3735">
        <v>16</v>
      </c>
    </row>
    <row r="3736" spans="1:4" ht="15.6" customHeight="1" thickBot="1">
      <c r="A3736">
        <v>3734</v>
      </c>
      <c r="B3736" s="1" t="s">
        <v>139</v>
      </c>
      <c r="C3736" s="14">
        <v>46301.910416666666</v>
      </c>
      <c r="D3736">
        <v>15</v>
      </c>
    </row>
    <row r="3737" spans="1:4" ht="15.6" customHeight="1" thickBot="1">
      <c r="A3737">
        <v>3735</v>
      </c>
      <c r="B3737" s="1" t="s">
        <v>238</v>
      </c>
      <c r="C3737" s="14">
        <v>46301.910416666666</v>
      </c>
      <c r="D3737">
        <v>15</v>
      </c>
    </row>
    <row r="3738" spans="1:4" ht="15.6" customHeight="1" thickBot="1">
      <c r="A3738">
        <v>3736</v>
      </c>
      <c r="B3738" s="1" t="s">
        <v>186</v>
      </c>
      <c r="C3738" s="14">
        <v>46301.910416666666</v>
      </c>
      <c r="D3738">
        <v>15</v>
      </c>
    </row>
    <row r="3739" spans="1:4" ht="15.6" customHeight="1" thickBot="1">
      <c r="A3739">
        <v>3737</v>
      </c>
      <c r="B3739" s="1" t="s">
        <v>145</v>
      </c>
      <c r="C3739" s="14">
        <v>46301.910416666666</v>
      </c>
      <c r="D3739">
        <v>15</v>
      </c>
    </row>
    <row r="3740" spans="1:4" ht="15.6" customHeight="1" thickBot="1">
      <c r="A3740">
        <v>3738</v>
      </c>
      <c r="B3740" s="1" t="s">
        <v>85</v>
      </c>
      <c r="C3740" s="14">
        <v>46301.910416666666</v>
      </c>
      <c r="D3740">
        <v>14</v>
      </c>
    </row>
    <row r="3741" spans="1:4" ht="15.6" customHeight="1" thickBot="1">
      <c r="A3741">
        <v>3739</v>
      </c>
      <c r="B3741" s="1" t="s">
        <v>225</v>
      </c>
      <c r="C3741" s="14">
        <v>46301.910416666666</v>
      </c>
      <c r="D3741">
        <v>14</v>
      </c>
    </row>
    <row r="3742" spans="1:4" ht="15.6" customHeight="1" thickBot="1">
      <c r="A3742">
        <v>3740</v>
      </c>
      <c r="B3742" s="1" t="s">
        <v>236</v>
      </c>
      <c r="C3742" s="14">
        <v>46301.910416666666</v>
      </c>
      <c r="D3742">
        <v>14</v>
      </c>
    </row>
    <row r="3743" spans="1:4" ht="15.6" customHeight="1" thickBot="1">
      <c r="A3743">
        <v>3741</v>
      </c>
      <c r="B3743" s="1" t="s">
        <v>37</v>
      </c>
      <c r="C3743" s="14">
        <v>46301.910416666666</v>
      </c>
      <c r="D3743">
        <v>14</v>
      </c>
    </row>
    <row r="3744" spans="1:4" ht="15.6" customHeight="1" thickBot="1">
      <c r="A3744">
        <v>3742</v>
      </c>
      <c r="B3744" s="1" t="s">
        <v>72</v>
      </c>
      <c r="C3744" s="14">
        <v>46301.910416666666</v>
      </c>
      <c r="D3744">
        <v>14</v>
      </c>
    </row>
    <row r="3745" spans="1:4" ht="15.6" customHeight="1" thickBot="1">
      <c r="A3745">
        <v>3743</v>
      </c>
      <c r="B3745" s="1" t="s">
        <v>51</v>
      </c>
      <c r="C3745" s="14">
        <v>46301.910416666666</v>
      </c>
      <c r="D3745">
        <v>14</v>
      </c>
    </row>
    <row r="3746" spans="1:4" ht="15.6" customHeight="1" thickBot="1">
      <c r="A3746">
        <v>3744</v>
      </c>
      <c r="B3746" s="1" t="s">
        <v>64</v>
      </c>
      <c r="C3746" s="14">
        <v>46301.910416666666</v>
      </c>
      <c r="D3746">
        <v>13</v>
      </c>
    </row>
    <row r="3747" spans="1:4" ht="15.6" customHeight="1" thickBot="1">
      <c r="A3747">
        <v>3745</v>
      </c>
      <c r="B3747" s="1" t="s">
        <v>71</v>
      </c>
      <c r="C3747" s="14">
        <v>46301.910416666666</v>
      </c>
      <c r="D3747">
        <v>13</v>
      </c>
    </row>
    <row r="3748" spans="1:4" ht="15.6" customHeight="1" thickBot="1">
      <c r="A3748">
        <v>3746</v>
      </c>
      <c r="B3748" s="1" t="s">
        <v>211</v>
      </c>
      <c r="C3748" s="14">
        <v>46301.910416666666</v>
      </c>
      <c r="D3748">
        <v>13</v>
      </c>
    </row>
    <row r="3749" spans="1:4" ht="15.6" customHeight="1" thickBot="1">
      <c r="A3749">
        <v>3747</v>
      </c>
      <c r="B3749" s="1" t="s">
        <v>132</v>
      </c>
      <c r="C3749" s="14">
        <v>46301.910416666666</v>
      </c>
      <c r="D3749">
        <v>13</v>
      </c>
    </row>
    <row r="3750" spans="1:4" ht="15.6" customHeight="1" thickBot="1">
      <c r="A3750">
        <v>3748</v>
      </c>
      <c r="B3750" s="1" t="s">
        <v>180</v>
      </c>
      <c r="C3750" s="14">
        <v>46301.910416666666</v>
      </c>
      <c r="D3750">
        <v>13</v>
      </c>
    </row>
    <row r="3751" spans="1:4" ht="15.6" customHeight="1" thickBot="1">
      <c r="A3751">
        <v>3749</v>
      </c>
      <c r="B3751" s="1" t="s">
        <v>61</v>
      </c>
      <c r="C3751" s="14">
        <v>46301.910416666666</v>
      </c>
      <c r="D3751">
        <v>13</v>
      </c>
    </row>
    <row r="3752" spans="1:4" ht="15.6" customHeight="1" thickBot="1">
      <c r="A3752">
        <v>3750</v>
      </c>
      <c r="B3752" s="1" t="s">
        <v>77</v>
      </c>
      <c r="C3752" s="14">
        <v>46301.910416666666</v>
      </c>
      <c r="D3752">
        <v>12</v>
      </c>
    </row>
    <row r="3753" spans="1:4" ht="15.6" customHeight="1" thickBot="1">
      <c r="A3753">
        <v>3751</v>
      </c>
      <c r="B3753" s="1" t="s">
        <v>243</v>
      </c>
      <c r="C3753" s="14">
        <v>46301.910416666666</v>
      </c>
      <c r="D3753">
        <v>12</v>
      </c>
    </row>
    <row r="3754" spans="1:4" ht="15.6" customHeight="1" thickBot="1">
      <c r="A3754">
        <v>3752</v>
      </c>
      <c r="B3754" s="1" t="s">
        <v>52</v>
      </c>
      <c r="C3754" s="14">
        <v>46301.910416666666</v>
      </c>
      <c r="D3754">
        <v>12</v>
      </c>
    </row>
    <row r="3755" spans="1:4" ht="15.6" customHeight="1" thickBot="1">
      <c r="A3755">
        <v>3753</v>
      </c>
      <c r="B3755" s="1" t="s">
        <v>15</v>
      </c>
      <c r="C3755" s="14">
        <v>46301.910416666666</v>
      </c>
      <c r="D3755">
        <v>12</v>
      </c>
    </row>
    <row r="3756" spans="1:4" ht="15.6" customHeight="1" thickBot="1">
      <c r="A3756">
        <v>3754</v>
      </c>
      <c r="B3756" s="1" t="s">
        <v>53</v>
      </c>
      <c r="C3756" s="14">
        <v>46301.910416666666</v>
      </c>
      <c r="D3756">
        <v>12</v>
      </c>
    </row>
    <row r="3757" spans="1:4" ht="15.6" customHeight="1" thickBot="1">
      <c r="A3757">
        <v>3755</v>
      </c>
      <c r="B3757" s="1" t="s">
        <v>219</v>
      </c>
      <c r="C3757" s="14">
        <v>46301.910416666666</v>
      </c>
      <c r="D3757">
        <v>12</v>
      </c>
    </row>
    <row r="3758" spans="1:4" ht="15.6" customHeight="1" thickBot="1">
      <c r="A3758">
        <v>3756</v>
      </c>
      <c r="B3758" s="1" t="s">
        <v>181</v>
      </c>
      <c r="C3758" s="14">
        <v>46301.910416666666</v>
      </c>
      <c r="D3758">
        <v>12</v>
      </c>
    </row>
    <row r="3759" spans="1:4" ht="15.6" customHeight="1" thickBot="1">
      <c r="A3759">
        <v>3757</v>
      </c>
      <c r="B3759" s="1" t="s">
        <v>118</v>
      </c>
      <c r="C3759" s="14">
        <v>46301.910416666666</v>
      </c>
      <c r="D3759">
        <v>12</v>
      </c>
    </row>
    <row r="3760" spans="1:4" ht="15.6" customHeight="1" thickBot="1">
      <c r="A3760">
        <v>3758</v>
      </c>
      <c r="B3760" s="1" t="s">
        <v>79</v>
      </c>
      <c r="C3760" s="14">
        <v>46301.910416666666</v>
      </c>
      <c r="D3760">
        <v>11</v>
      </c>
    </row>
    <row r="3761" spans="1:4" ht="15.6" customHeight="1" thickBot="1">
      <c r="A3761">
        <v>3759</v>
      </c>
      <c r="B3761" s="1" t="s">
        <v>152</v>
      </c>
      <c r="C3761" s="14">
        <v>46301.910416666666</v>
      </c>
      <c r="D3761">
        <v>11</v>
      </c>
    </row>
    <row r="3762" spans="1:4" ht="15.6" customHeight="1" thickBot="1">
      <c r="A3762">
        <v>3760</v>
      </c>
      <c r="B3762" s="1" t="s">
        <v>49</v>
      </c>
      <c r="C3762" s="14">
        <v>46301.910416666666</v>
      </c>
      <c r="D3762">
        <v>11</v>
      </c>
    </row>
    <row r="3763" spans="1:4" ht="15.6" customHeight="1" thickBot="1">
      <c r="A3763">
        <v>3761</v>
      </c>
      <c r="B3763" s="1" t="s">
        <v>184</v>
      </c>
      <c r="C3763" s="14">
        <v>46301.910416666666</v>
      </c>
      <c r="D3763">
        <v>11</v>
      </c>
    </row>
    <row r="3764" spans="1:4" ht="15.6" customHeight="1" thickBot="1">
      <c r="A3764">
        <v>3762</v>
      </c>
      <c r="B3764" s="1" t="s">
        <v>44</v>
      </c>
      <c r="C3764" s="14">
        <v>46301.910416666666</v>
      </c>
      <c r="D3764">
        <v>11</v>
      </c>
    </row>
    <row r="3765" spans="1:4" ht="15.6" customHeight="1" thickBot="1">
      <c r="A3765">
        <v>3763</v>
      </c>
      <c r="B3765" s="1" t="s">
        <v>231</v>
      </c>
      <c r="C3765" s="14">
        <v>46301.910416666666</v>
      </c>
      <c r="D3765">
        <v>11</v>
      </c>
    </row>
    <row r="3766" spans="1:4" ht="15.6" customHeight="1" thickBot="1">
      <c r="A3766">
        <v>3764</v>
      </c>
      <c r="B3766" s="1" t="s">
        <v>17</v>
      </c>
      <c r="C3766" s="14">
        <v>46301.910416666666</v>
      </c>
      <c r="D3766">
        <v>11</v>
      </c>
    </row>
    <row r="3767" spans="1:4" ht="15.6" customHeight="1" thickBot="1">
      <c r="A3767">
        <v>3765</v>
      </c>
      <c r="B3767" s="1" t="s">
        <v>100</v>
      </c>
      <c r="C3767" s="14">
        <v>46301.910416666666</v>
      </c>
      <c r="D3767">
        <v>10</v>
      </c>
    </row>
    <row r="3768" spans="1:4" ht="15.6" customHeight="1" thickBot="1">
      <c r="A3768">
        <v>3766</v>
      </c>
      <c r="B3768" s="1" t="s">
        <v>245</v>
      </c>
      <c r="C3768" s="14">
        <v>46301.910416666666</v>
      </c>
      <c r="D3768">
        <v>10</v>
      </c>
    </row>
    <row r="3769" spans="1:4" ht="15.6" customHeight="1" thickBot="1">
      <c r="A3769">
        <v>3767</v>
      </c>
      <c r="B3769" s="1" t="s">
        <v>246</v>
      </c>
      <c r="C3769" s="14">
        <v>46301.910416666666</v>
      </c>
      <c r="D3769">
        <v>10</v>
      </c>
    </row>
    <row r="3770" spans="1:4" ht="15.6" customHeight="1" thickBot="1">
      <c r="A3770">
        <v>3768</v>
      </c>
      <c r="B3770" s="1" t="s">
        <v>21</v>
      </c>
      <c r="C3770" s="14">
        <v>46301.910416666666</v>
      </c>
      <c r="D3770">
        <v>10</v>
      </c>
    </row>
    <row r="3771" spans="1:4" ht="15.6" customHeight="1" thickBot="1">
      <c r="A3771">
        <v>3769</v>
      </c>
      <c r="B3771" s="1" t="s">
        <v>212</v>
      </c>
      <c r="C3771" s="14">
        <v>46301.910416666666</v>
      </c>
      <c r="D3771">
        <v>10</v>
      </c>
    </row>
    <row r="3772" spans="1:4" ht="15.6" customHeight="1" thickBot="1">
      <c r="A3772">
        <v>3770</v>
      </c>
      <c r="B3772" s="1" t="s">
        <v>179</v>
      </c>
      <c r="C3772" s="14">
        <v>46301.910416666666</v>
      </c>
      <c r="D3772">
        <v>10</v>
      </c>
    </row>
    <row r="3773" spans="1:4" ht="15.6" customHeight="1" thickBot="1">
      <c r="A3773">
        <v>3771</v>
      </c>
      <c r="B3773" s="1" t="s">
        <v>94</v>
      </c>
      <c r="C3773" s="14">
        <v>46301.910416666666</v>
      </c>
      <c r="D3773">
        <v>10</v>
      </c>
    </row>
    <row r="3774" spans="1:4" ht="15.6" customHeight="1" thickBot="1">
      <c r="A3774">
        <v>3772</v>
      </c>
      <c r="B3774" s="1" t="s">
        <v>133</v>
      </c>
      <c r="C3774" s="14">
        <v>46301.910416666666</v>
      </c>
      <c r="D3774">
        <v>10</v>
      </c>
    </row>
    <row r="3775" spans="1:4" ht="15.6" customHeight="1" thickBot="1">
      <c r="A3775">
        <v>3773</v>
      </c>
      <c r="B3775" s="1" t="s">
        <v>247</v>
      </c>
      <c r="C3775" s="14">
        <v>46301.910416666666</v>
      </c>
      <c r="D3775">
        <v>10</v>
      </c>
    </row>
    <row r="3776" spans="1:4" ht="15.6" customHeight="1" thickBot="1">
      <c r="A3776">
        <v>3774</v>
      </c>
      <c r="B3776" s="1" t="s">
        <v>235</v>
      </c>
      <c r="C3776" s="14">
        <v>46301.910416666666</v>
      </c>
      <c r="D3776">
        <v>10</v>
      </c>
    </row>
    <row r="3777" spans="1:4" ht="15.6" customHeight="1" thickBot="1">
      <c r="A3777">
        <v>3775</v>
      </c>
      <c r="B3777" s="1" t="s">
        <v>128</v>
      </c>
      <c r="C3777" s="14">
        <v>46301.910416666666</v>
      </c>
      <c r="D3777">
        <v>10</v>
      </c>
    </row>
    <row r="3778" spans="1:4" ht="15.6" customHeight="1" thickBot="1">
      <c r="A3778">
        <v>3776</v>
      </c>
      <c r="B3778" s="1" t="s">
        <v>4</v>
      </c>
      <c r="C3778" s="14">
        <v>46301.910416666666</v>
      </c>
      <c r="D3778">
        <v>10</v>
      </c>
    </row>
    <row r="3779" spans="1:4" ht="15.6" customHeight="1" thickBot="1">
      <c r="A3779">
        <v>3777</v>
      </c>
      <c r="B3779" s="1" t="s">
        <v>239</v>
      </c>
      <c r="C3779" s="14">
        <v>46301.910416666666</v>
      </c>
      <c r="D3779">
        <v>9</v>
      </c>
    </row>
    <row r="3780" spans="1:4" ht="15.6" customHeight="1" thickBot="1">
      <c r="A3780">
        <v>3778</v>
      </c>
      <c r="B3780" s="1" t="s">
        <v>248</v>
      </c>
      <c r="C3780" s="14">
        <v>46301.910416666666</v>
      </c>
      <c r="D3780">
        <v>9</v>
      </c>
    </row>
    <row r="3781" spans="1:4" ht="15.6" customHeight="1" thickBot="1">
      <c r="A3781">
        <v>3779</v>
      </c>
      <c r="B3781" s="1" t="s">
        <v>171</v>
      </c>
      <c r="C3781" s="14">
        <v>46301.910416666666</v>
      </c>
      <c r="D3781">
        <v>9</v>
      </c>
    </row>
    <row r="3782" spans="1:4" ht="15.6" customHeight="1" thickBot="1">
      <c r="A3782">
        <v>3780</v>
      </c>
      <c r="B3782" s="1" t="s">
        <v>40</v>
      </c>
      <c r="C3782" s="14">
        <v>46301.910416666666</v>
      </c>
      <c r="D3782">
        <v>9</v>
      </c>
    </row>
    <row r="3783" spans="1:4" ht="15.6" customHeight="1" thickBot="1">
      <c r="A3783">
        <v>3781</v>
      </c>
      <c r="B3783" s="1" t="s">
        <v>249</v>
      </c>
      <c r="C3783" s="14">
        <v>46301.910416666666</v>
      </c>
      <c r="D3783">
        <v>9</v>
      </c>
    </row>
    <row r="3784" spans="1:4" ht="15.6" customHeight="1" thickBot="1">
      <c r="A3784">
        <v>3782</v>
      </c>
      <c r="B3784" s="1" t="s">
        <v>250</v>
      </c>
      <c r="C3784" s="14">
        <v>46301.910416666666</v>
      </c>
      <c r="D3784">
        <v>9</v>
      </c>
    </row>
    <row r="3785" spans="1:4" ht="15.6" customHeight="1" thickBot="1">
      <c r="A3785">
        <v>3783</v>
      </c>
      <c r="B3785" s="1" t="s">
        <v>251</v>
      </c>
      <c r="C3785" s="14">
        <v>46301.910416666666</v>
      </c>
      <c r="D3785">
        <v>9</v>
      </c>
    </row>
    <row r="3786" spans="1:4" ht="15.6" customHeight="1" thickBot="1">
      <c r="A3786">
        <v>3784</v>
      </c>
      <c r="B3786" s="1" t="s">
        <v>122</v>
      </c>
      <c r="C3786" s="14">
        <v>46301.910416666666</v>
      </c>
      <c r="D3786">
        <v>9</v>
      </c>
    </row>
    <row r="3787" spans="1:4" ht="15.6" customHeight="1" thickBot="1">
      <c r="A3787">
        <v>3785</v>
      </c>
      <c r="B3787" s="1" t="s">
        <v>252</v>
      </c>
      <c r="C3787" s="14">
        <v>46301.910416666666</v>
      </c>
      <c r="D3787">
        <v>9</v>
      </c>
    </row>
    <row r="3788" spans="1:4" ht="15.6" customHeight="1" thickBot="1">
      <c r="A3788">
        <v>3786</v>
      </c>
      <c r="B3788" s="1" t="s">
        <v>253</v>
      </c>
      <c r="C3788" s="14">
        <v>46301.910416666666</v>
      </c>
      <c r="D3788">
        <v>9</v>
      </c>
    </row>
    <row r="3789" spans="1:4" ht="15.6" customHeight="1" thickBot="1">
      <c r="A3789">
        <v>3787</v>
      </c>
      <c r="B3789" s="1" t="s">
        <v>254</v>
      </c>
      <c r="C3789" s="14">
        <v>46301.910416666666</v>
      </c>
      <c r="D3789">
        <v>9</v>
      </c>
    </row>
    <row r="3790" spans="1:4" ht="15.6" customHeight="1" thickBot="1">
      <c r="A3790">
        <v>3788</v>
      </c>
      <c r="B3790" s="1" t="s">
        <v>228</v>
      </c>
      <c r="C3790" s="14">
        <v>46301.910416666666</v>
      </c>
      <c r="D3790">
        <v>9</v>
      </c>
    </row>
    <row r="3791" spans="1:4" ht="15.6" customHeight="1" thickBot="1">
      <c r="A3791">
        <v>3789</v>
      </c>
      <c r="B3791" s="1" t="s">
        <v>226</v>
      </c>
      <c r="C3791" s="14">
        <v>46301.910416666666</v>
      </c>
      <c r="D3791">
        <v>9</v>
      </c>
    </row>
    <row r="3792" spans="1:4" ht="15.6" customHeight="1" thickBot="1">
      <c r="A3792">
        <v>3790</v>
      </c>
      <c r="B3792" s="1" t="s">
        <v>255</v>
      </c>
      <c r="C3792" s="14">
        <v>46301.910416666666</v>
      </c>
      <c r="D3792">
        <v>9</v>
      </c>
    </row>
    <row r="3793" spans="1:4" ht="15.6" customHeight="1" thickBot="1">
      <c r="A3793">
        <v>3791</v>
      </c>
      <c r="B3793" s="1" t="s">
        <v>209</v>
      </c>
      <c r="C3793" s="14">
        <v>46301.910416666666</v>
      </c>
      <c r="D3793">
        <v>9</v>
      </c>
    </row>
    <row r="3794" spans="1:4" ht="15.6" customHeight="1" thickBot="1">
      <c r="A3794">
        <v>3792</v>
      </c>
      <c r="B3794" s="1" t="s">
        <v>218</v>
      </c>
      <c r="C3794" s="14">
        <v>46301.910416666666</v>
      </c>
      <c r="D3794">
        <v>9</v>
      </c>
    </row>
    <row r="3795" spans="1:4" ht="15.6" customHeight="1" thickBot="1">
      <c r="A3795">
        <v>3793</v>
      </c>
      <c r="B3795" s="1" t="s">
        <v>107</v>
      </c>
      <c r="C3795" s="14">
        <v>46301.910416666666</v>
      </c>
      <c r="D3795">
        <v>9</v>
      </c>
    </row>
    <row r="3796" spans="1:4" ht="15.6" customHeight="1" thickBot="1">
      <c r="A3796">
        <v>3794</v>
      </c>
      <c r="B3796" s="1" t="s">
        <v>256</v>
      </c>
      <c r="C3796" s="14">
        <v>46301.910416666666</v>
      </c>
      <c r="D3796">
        <v>8</v>
      </c>
    </row>
    <row r="3797" spans="1:4" ht="15.6" customHeight="1" thickBot="1">
      <c r="A3797">
        <v>3795</v>
      </c>
      <c r="B3797" s="1" t="s">
        <v>242</v>
      </c>
      <c r="C3797" s="14">
        <v>46301.910416666666</v>
      </c>
      <c r="D3797">
        <v>8</v>
      </c>
    </row>
    <row r="3798" spans="1:4" ht="15.6" customHeight="1" thickBot="1">
      <c r="A3798">
        <v>3796</v>
      </c>
      <c r="B3798" s="1" t="s">
        <v>220</v>
      </c>
      <c r="C3798" s="14">
        <v>46301.910416666666</v>
      </c>
      <c r="D3798">
        <v>8</v>
      </c>
    </row>
    <row r="3799" spans="1:4" ht="15.6" customHeight="1" thickBot="1">
      <c r="A3799">
        <v>3797</v>
      </c>
      <c r="B3799" s="1" t="s">
        <v>84</v>
      </c>
      <c r="C3799" s="14">
        <v>46301.910416666666</v>
      </c>
      <c r="D3799">
        <v>8</v>
      </c>
    </row>
    <row r="3800" spans="1:4" ht="15.6" customHeight="1" thickBot="1">
      <c r="A3800">
        <v>3798</v>
      </c>
      <c r="B3800" s="1" t="s">
        <v>207</v>
      </c>
      <c r="C3800" s="14">
        <v>46301.910416666666</v>
      </c>
      <c r="D3800">
        <v>8</v>
      </c>
    </row>
    <row r="3801" spans="1:4" ht="15.6" customHeight="1" thickBot="1">
      <c r="A3801">
        <v>3799</v>
      </c>
      <c r="B3801" s="1" t="s">
        <v>257</v>
      </c>
      <c r="C3801" s="14">
        <v>46301.910416666666</v>
      </c>
      <c r="D3801">
        <v>8</v>
      </c>
    </row>
    <row r="3802" spans="1:4" ht="15.6" customHeight="1" thickBot="1">
      <c r="A3802">
        <v>3800</v>
      </c>
      <c r="B3802" s="1" t="s">
        <v>48</v>
      </c>
      <c r="C3802" s="14">
        <v>46301.910416666666</v>
      </c>
      <c r="D3802">
        <v>8</v>
      </c>
    </row>
    <row r="3803" spans="1:4" ht="15.6" customHeight="1" thickBot="1">
      <c r="A3803">
        <v>3801</v>
      </c>
      <c r="B3803" s="1" t="s">
        <v>3</v>
      </c>
      <c r="C3803" s="14">
        <v>46302.916666666664</v>
      </c>
      <c r="D3803">
        <v>282</v>
      </c>
    </row>
    <row r="3804" spans="1:4" ht="15.6" customHeight="1" thickBot="1">
      <c r="A3804">
        <v>3802</v>
      </c>
      <c r="B3804" s="1" t="s">
        <v>206</v>
      </c>
      <c r="C3804" s="14">
        <v>46302.916666666664</v>
      </c>
      <c r="D3804">
        <v>107</v>
      </c>
    </row>
    <row r="3805" spans="1:4" ht="15.6" customHeight="1" thickBot="1">
      <c r="A3805">
        <v>3803</v>
      </c>
      <c r="B3805" s="1" t="s">
        <v>237</v>
      </c>
      <c r="C3805" s="14">
        <v>46302.916666666664</v>
      </c>
      <c r="D3805">
        <v>89</v>
      </c>
    </row>
    <row r="3806" spans="1:4" ht="15.6" customHeight="1" thickBot="1">
      <c r="A3806">
        <v>3804</v>
      </c>
      <c r="B3806" s="1" t="s">
        <v>8</v>
      </c>
      <c r="C3806" s="14">
        <v>46302.916666666664</v>
      </c>
      <c r="D3806">
        <v>62</v>
      </c>
    </row>
    <row r="3807" spans="1:4" ht="15.6" customHeight="1" thickBot="1">
      <c r="A3807">
        <v>3805</v>
      </c>
      <c r="B3807" s="1" t="s">
        <v>9</v>
      </c>
      <c r="C3807" s="14">
        <v>46302.916666666664</v>
      </c>
      <c r="D3807">
        <v>61</v>
      </c>
    </row>
    <row r="3808" spans="1:4" ht="15.6" customHeight="1" thickBot="1">
      <c r="A3808">
        <v>3806</v>
      </c>
      <c r="B3808" s="1" t="s">
        <v>223</v>
      </c>
      <c r="C3808" s="14">
        <v>46302.916666666664</v>
      </c>
      <c r="D3808">
        <v>41</v>
      </c>
    </row>
    <row r="3809" spans="1:4" ht="15.6" customHeight="1" thickBot="1">
      <c r="A3809">
        <v>3807</v>
      </c>
      <c r="B3809" s="1" t="s">
        <v>16</v>
      </c>
      <c r="C3809" s="14">
        <v>46302.916666666664</v>
      </c>
      <c r="D3809">
        <v>37</v>
      </c>
    </row>
    <row r="3810" spans="1:4" ht="15.6" customHeight="1" thickBot="1">
      <c r="A3810">
        <v>3808</v>
      </c>
      <c r="B3810" s="1" t="s">
        <v>217</v>
      </c>
      <c r="C3810" s="14">
        <v>46302.916666666664</v>
      </c>
      <c r="D3810">
        <v>37</v>
      </c>
    </row>
    <row r="3811" spans="1:4" ht="15.6" customHeight="1" thickBot="1">
      <c r="A3811">
        <v>3809</v>
      </c>
      <c r="B3811" s="1" t="s">
        <v>10</v>
      </c>
      <c r="C3811" s="14">
        <v>46302.916666666664</v>
      </c>
      <c r="D3811">
        <v>35</v>
      </c>
    </row>
    <row r="3812" spans="1:4" ht="15.6" customHeight="1" thickBot="1">
      <c r="A3812">
        <v>3810</v>
      </c>
      <c r="B3812" s="1" t="s">
        <v>234</v>
      </c>
      <c r="C3812" s="14">
        <v>46302.916666666664</v>
      </c>
      <c r="D3812">
        <v>34</v>
      </c>
    </row>
    <row r="3813" spans="1:4" ht="15.6" customHeight="1" thickBot="1">
      <c r="A3813">
        <v>3811</v>
      </c>
      <c r="B3813" s="1" t="s">
        <v>257</v>
      </c>
      <c r="C3813" s="14">
        <v>46302.916666666664</v>
      </c>
      <c r="D3813">
        <v>33</v>
      </c>
    </row>
    <row r="3814" spans="1:4" ht="15.6" customHeight="1" thickBot="1">
      <c r="A3814">
        <v>3812</v>
      </c>
      <c r="B3814" s="1" t="s">
        <v>221</v>
      </c>
      <c r="C3814" s="14">
        <v>46302.916666666664</v>
      </c>
      <c r="D3814">
        <v>33</v>
      </c>
    </row>
    <row r="3815" spans="1:4" ht="15.6" customHeight="1" thickBot="1">
      <c r="A3815">
        <v>3813</v>
      </c>
      <c r="B3815" s="1" t="s">
        <v>5</v>
      </c>
      <c r="C3815" s="14">
        <v>46302.916666666664</v>
      </c>
      <c r="D3815">
        <v>32</v>
      </c>
    </row>
    <row r="3816" spans="1:4" ht="15.6" customHeight="1" thickBot="1">
      <c r="A3816">
        <v>3814</v>
      </c>
      <c r="B3816" s="1" t="s">
        <v>28</v>
      </c>
      <c r="C3816" s="14">
        <v>46302.916666666664</v>
      </c>
      <c r="D3816">
        <v>32</v>
      </c>
    </row>
    <row r="3817" spans="1:4" ht="15.6" customHeight="1" thickBot="1">
      <c r="A3817">
        <v>3815</v>
      </c>
      <c r="B3817" s="1" t="s">
        <v>47</v>
      </c>
      <c r="C3817" s="14">
        <v>46302.916666666664</v>
      </c>
      <c r="D3817">
        <v>30</v>
      </c>
    </row>
    <row r="3818" spans="1:4" ht="15.6" customHeight="1" thickBot="1">
      <c r="A3818">
        <v>3816</v>
      </c>
      <c r="B3818" s="1" t="s">
        <v>196</v>
      </c>
      <c r="C3818" s="14">
        <v>46302.916666666664</v>
      </c>
      <c r="D3818">
        <v>30</v>
      </c>
    </row>
    <row r="3819" spans="1:4" ht="15.6" customHeight="1" thickBot="1">
      <c r="A3819">
        <v>3817</v>
      </c>
      <c r="B3819" s="1" t="s">
        <v>197</v>
      </c>
      <c r="C3819" s="14">
        <v>46302.916666666664</v>
      </c>
      <c r="D3819">
        <v>30</v>
      </c>
    </row>
    <row r="3820" spans="1:4" ht="15.6" customHeight="1" thickBot="1">
      <c r="A3820">
        <v>3818</v>
      </c>
      <c r="B3820" s="1" t="s">
        <v>224</v>
      </c>
      <c r="C3820" s="14">
        <v>46302.916666666664</v>
      </c>
      <c r="D3820">
        <v>29</v>
      </c>
    </row>
    <row r="3821" spans="1:4" ht="15.6" customHeight="1" thickBot="1">
      <c r="A3821">
        <v>3819</v>
      </c>
      <c r="B3821" s="1" t="s">
        <v>157</v>
      </c>
      <c r="C3821" s="14">
        <v>46302.916666666664</v>
      </c>
      <c r="D3821">
        <v>26</v>
      </c>
    </row>
    <row r="3822" spans="1:4" ht="15.6" customHeight="1" thickBot="1">
      <c r="A3822">
        <v>3820</v>
      </c>
      <c r="B3822" s="1" t="s">
        <v>254</v>
      </c>
      <c r="C3822" s="14">
        <v>46302.916666666664</v>
      </c>
      <c r="D3822">
        <v>26</v>
      </c>
    </row>
    <row r="3823" spans="1:4" ht="15.6" customHeight="1" thickBot="1">
      <c r="A3823">
        <v>3821</v>
      </c>
      <c r="B3823" s="1" t="s">
        <v>244</v>
      </c>
      <c r="C3823" s="14">
        <v>46302.916666666664</v>
      </c>
      <c r="D3823">
        <v>24</v>
      </c>
    </row>
    <row r="3824" spans="1:4" ht="15.6" customHeight="1" thickBot="1">
      <c r="A3824">
        <v>3822</v>
      </c>
      <c r="B3824" s="1" t="s">
        <v>240</v>
      </c>
      <c r="C3824" s="14">
        <v>46302.916666666664</v>
      </c>
      <c r="D3824">
        <v>24</v>
      </c>
    </row>
    <row r="3825" spans="1:4" ht="15.6" customHeight="1" thickBot="1">
      <c r="A3825">
        <v>3823</v>
      </c>
      <c r="B3825" s="1" t="s">
        <v>102</v>
      </c>
      <c r="C3825" s="14">
        <v>46302.916666666664</v>
      </c>
      <c r="D3825">
        <v>23</v>
      </c>
    </row>
    <row r="3826" spans="1:4" ht="15.6" customHeight="1" thickBot="1">
      <c r="A3826">
        <v>3824</v>
      </c>
      <c r="B3826" s="1" t="s">
        <v>7</v>
      </c>
      <c r="C3826" s="14">
        <v>46302.916666666664</v>
      </c>
      <c r="D3826">
        <v>22</v>
      </c>
    </row>
    <row r="3827" spans="1:4" ht="15.6" customHeight="1" thickBot="1">
      <c r="A3827">
        <v>3825</v>
      </c>
      <c r="B3827" s="1" t="s">
        <v>233</v>
      </c>
      <c r="C3827" s="14">
        <v>46302.916666666664</v>
      </c>
      <c r="D3827">
        <v>21</v>
      </c>
    </row>
    <row r="3828" spans="1:4" ht="15.6" customHeight="1" thickBot="1">
      <c r="A3828">
        <v>3826</v>
      </c>
      <c r="B3828" s="1" t="s">
        <v>227</v>
      </c>
      <c r="C3828" s="14">
        <v>46302.916666666664</v>
      </c>
      <c r="D3828">
        <v>21</v>
      </c>
    </row>
    <row r="3829" spans="1:4" ht="15.6" customHeight="1" thickBot="1">
      <c r="A3829">
        <v>3827</v>
      </c>
      <c r="B3829" s="1" t="s">
        <v>33</v>
      </c>
      <c r="C3829" s="14">
        <v>46302.916666666664</v>
      </c>
      <c r="D3829">
        <v>21</v>
      </c>
    </row>
    <row r="3830" spans="1:4" ht="15.6" customHeight="1" thickBot="1">
      <c r="A3830">
        <v>3828</v>
      </c>
      <c r="B3830" s="1" t="s">
        <v>199</v>
      </c>
      <c r="C3830" s="14">
        <v>46302.916666666664</v>
      </c>
      <c r="D3830">
        <v>21</v>
      </c>
    </row>
    <row r="3831" spans="1:4" ht="15.6" customHeight="1" thickBot="1">
      <c r="A3831">
        <v>3829</v>
      </c>
      <c r="B3831" s="1" t="s">
        <v>65</v>
      </c>
      <c r="C3831" s="14">
        <v>46302.916666666664</v>
      </c>
      <c r="D3831">
        <v>19</v>
      </c>
    </row>
    <row r="3832" spans="1:4" ht="15.6" customHeight="1" thickBot="1">
      <c r="A3832">
        <v>3830</v>
      </c>
      <c r="B3832" s="1" t="s">
        <v>185</v>
      </c>
      <c r="C3832" s="14">
        <v>46302.916666666664</v>
      </c>
      <c r="D3832">
        <v>19</v>
      </c>
    </row>
    <row r="3833" spans="1:4" ht="15.6" customHeight="1" thickBot="1">
      <c r="A3833">
        <v>3831</v>
      </c>
      <c r="B3833" s="1" t="s">
        <v>258</v>
      </c>
      <c r="C3833" s="14">
        <v>46302.916666666664</v>
      </c>
      <c r="D3833">
        <v>18</v>
      </c>
    </row>
    <row r="3834" spans="1:4" ht="15.6" customHeight="1" thickBot="1">
      <c r="A3834">
        <v>3832</v>
      </c>
      <c r="B3834" s="1" t="s">
        <v>167</v>
      </c>
      <c r="C3834" s="14">
        <v>46302.916666666664</v>
      </c>
      <c r="D3834">
        <v>18</v>
      </c>
    </row>
    <row r="3835" spans="1:4" ht="15.6" customHeight="1" thickBot="1">
      <c r="A3835">
        <v>3833</v>
      </c>
      <c r="B3835" s="1" t="s">
        <v>132</v>
      </c>
      <c r="C3835" s="14">
        <v>46302.916666666664</v>
      </c>
      <c r="D3835">
        <v>18</v>
      </c>
    </row>
    <row r="3836" spans="1:4" ht="15.6" customHeight="1" thickBot="1">
      <c r="A3836">
        <v>3834</v>
      </c>
      <c r="B3836" s="1" t="s">
        <v>238</v>
      </c>
      <c r="C3836" s="14">
        <v>46302.916666666664</v>
      </c>
      <c r="D3836">
        <v>18</v>
      </c>
    </row>
    <row r="3837" spans="1:4" ht="15.6" customHeight="1" thickBot="1">
      <c r="A3837">
        <v>3835</v>
      </c>
      <c r="B3837" s="1" t="s">
        <v>26</v>
      </c>
      <c r="C3837" s="14">
        <v>46302.916666666664</v>
      </c>
      <c r="D3837">
        <v>18</v>
      </c>
    </row>
    <row r="3838" spans="1:4" ht="15.6" customHeight="1" thickBot="1">
      <c r="A3838">
        <v>3836</v>
      </c>
      <c r="B3838" s="1" t="s">
        <v>187</v>
      </c>
      <c r="C3838" s="14">
        <v>46302.916666666664</v>
      </c>
      <c r="D3838">
        <v>18</v>
      </c>
    </row>
    <row r="3839" spans="1:4" ht="15.6" customHeight="1" thickBot="1">
      <c r="A3839">
        <v>3837</v>
      </c>
      <c r="B3839" s="1" t="s">
        <v>203</v>
      </c>
      <c r="C3839" s="14">
        <v>46302.916666666664</v>
      </c>
      <c r="D3839">
        <v>17</v>
      </c>
    </row>
    <row r="3840" spans="1:4" ht="15.6" customHeight="1" thickBot="1">
      <c r="A3840">
        <v>3838</v>
      </c>
      <c r="B3840" s="1" t="s">
        <v>225</v>
      </c>
      <c r="C3840" s="14">
        <v>46302.916666666664</v>
      </c>
      <c r="D3840">
        <v>17</v>
      </c>
    </row>
    <row r="3841" spans="1:4" ht="15.6" customHeight="1" thickBot="1">
      <c r="A3841">
        <v>3839</v>
      </c>
      <c r="B3841" s="1" t="s">
        <v>259</v>
      </c>
      <c r="C3841" s="14">
        <v>46302.916666666664</v>
      </c>
      <c r="D3841">
        <v>17</v>
      </c>
    </row>
    <row r="3842" spans="1:4" ht="15.6" customHeight="1" thickBot="1">
      <c r="A3842">
        <v>3840</v>
      </c>
      <c r="B3842" s="1" t="s">
        <v>260</v>
      </c>
      <c r="C3842" s="14">
        <v>46302.916666666664</v>
      </c>
      <c r="D3842">
        <v>17</v>
      </c>
    </row>
    <row r="3843" spans="1:4" ht="15.6" customHeight="1" thickBot="1">
      <c r="A3843">
        <v>3841</v>
      </c>
      <c r="B3843" s="1" t="s">
        <v>236</v>
      </c>
      <c r="C3843" s="14">
        <v>46302.916666666664</v>
      </c>
      <c r="D3843">
        <v>16</v>
      </c>
    </row>
    <row r="3844" spans="1:4" ht="15.6" customHeight="1" thickBot="1">
      <c r="A3844">
        <v>3842</v>
      </c>
      <c r="B3844" s="1" t="s">
        <v>145</v>
      </c>
      <c r="C3844" s="14">
        <v>46302.916666666664</v>
      </c>
      <c r="D3844">
        <v>16</v>
      </c>
    </row>
    <row r="3845" spans="1:4" ht="15.6" customHeight="1" thickBot="1">
      <c r="A3845">
        <v>3843</v>
      </c>
      <c r="B3845" s="1" t="s">
        <v>15</v>
      </c>
      <c r="C3845" s="14">
        <v>46302.916666666664</v>
      </c>
      <c r="D3845">
        <v>15</v>
      </c>
    </row>
    <row r="3846" spans="1:4" ht="15.6" customHeight="1" thickBot="1">
      <c r="A3846">
        <v>3844</v>
      </c>
      <c r="B3846" s="1" t="s">
        <v>60</v>
      </c>
      <c r="C3846" s="14">
        <v>46302.916666666664</v>
      </c>
      <c r="D3846">
        <v>15</v>
      </c>
    </row>
    <row r="3847" spans="1:4" ht="15.6" customHeight="1" thickBot="1">
      <c r="A3847">
        <v>3845</v>
      </c>
      <c r="B3847" s="1" t="s">
        <v>261</v>
      </c>
      <c r="C3847" s="14">
        <v>46302.916666666664</v>
      </c>
      <c r="D3847">
        <v>15</v>
      </c>
    </row>
    <row r="3848" spans="1:4" ht="15.6" customHeight="1" thickBot="1">
      <c r="A3848">
        <v>3846</v>
      </c>
      <c r="B3848" s="1" t="s">
        <v>139</v>
      </c>
      <c r="C3848" s="14">
        <v>46302.916666666664</v>
      </c>
      <c r="D3848">
        <v>15</v>
      </c>
    </row>
    <row r="3849" spans="1:4" ht="15.6" customHeight="1" thickBot="1">
      <c r="A3849">
        <v>3847</v>
      </c>
      <c r="B3849" s="1" t="s">
        <v>180</v>
      </c>
      <c r="C3849" s="14">
        <v>46302.916666666664</v>
      </c>
      <c r="D3849">
        <v>15</v>
      </c>
    </row>
    <row r="3850" spans="1:4" ht="15.6" customHeight="1" thickBot="1">
      <c r="A3850">
        <v>3848</v>
      </c>
      <c r="B3850" s="1" t="s">
        <v>186</v>
      </c>
      <c r="C3850" s="14">
        <v>46302.916666666664</v>
      </c>
      <c r="D3850">
        <v>15</v>
      </c>
    </row>
    <row r="3851" spans="1:4" ht="15.6" customHeight="1" thickBot="1">
      <c r="A3851">
        <v>3849</v>
      </c>
      <c r="B3851" s="1" t="s">
        <v>262</v>
      </c>
      <c r="C3851" s="14">
        <v>46302.916666666664</v>
      </c>
      <c r="D3851">
        <v>15</v>
      </c>
    </row>
    <row r="3852" spans="1:4" ht="15.6" customHeight="1" thickBot="1">
      <c r="A3852">
        <v>3850</v>
      </c>
      <c r="B3852" s="1" t="s">
        <v>263</v>
      </c>
      <c r="C3852" s="14">
        <v>46302.916666666664</v>
      </c>
      <c r="D3852">
        <v>15</v>
      </c>
    </row>
    <row r="3853" spans="1:4" ht="15.6" customHeight="1" thickBot="1">
      <c r="A3853">
        <v>3851</v>
      </c>
      <c r="B3853" s="1" t="s">
        <v>51</v>
      </c>
      <c r="C3853" s="14">
        <v>46302.916666666664</v>
      </c>
      <c r="D3853">
        <v>15</v>
      </c>
    </row>
    <row r="3854" spans="1:4" ht="15.6" customHeight="1" thickBot="1">
      <c r="A3854">
        <v>3852</v>
      </c>
      <c r="B3854" s="1" t="s">
        <v>264</v>
      </c>
      <c r="C3854" s="14">
        <v>46302.916666666664</v>
      </c>
      <c r="D3854">
        <v>15</v>
      </c>
    </row>
    <row r="3855" spans="1:4" ht="15.6" customHeight="1" thickBot="1">
      <c r="A3855">
        <v>3853</v>
      </c>
      <c r="B3855" s="1" t="s">
        <v>265</v>
      </c>
      <c r="C3855" s="14">
        <v>46302.916666666664</v>
      </c>
      <c r="D3855">
        <v>15</v>
      </c>
    </row>
    <row r="3856" spans="1:4" ht="15.6" customHeight="1" thickBot="1">
      <c r="A3856">
        <v>3854</v>
      </c>
      <c r="B3856" s="1" t="s">
        <v>85</v>
      </c>
      <c r="C3856" s="14">
        <v>46302.916666666664</v>
      </c>
      <c r="D3856">
        <v>14</v>
      </c>
    </row>
    <row r="3857" spans="1:4" ht="15.6" customHeight="1" thickBot="1">
      <c r="A3857">
        <v>3855</v>
      </c>
      <c r="B3857" s="1" t="s">
        <v>64</v>
      </c>
      <c r="C3857" s="14">
        <v>46302.916666666664</v>
      </c>
      <c r="D3857">
        <v>14</v>
      </c>
    </row>
    <row r="3858" spans="1:4" ht="15.6" customHeight="1" thickBot="1">
      <c r="A3858">
        <v>3856</v>
      </c>
      <c r="B3858" s="1" t="s">
        <v>211</v>
      </c>
      <c r="C3858" s="14">
        <v>46302.916666666664</v>
      </c>
      <c r="D3858">
        <v>14</v>
      </c>
    </row>
    <row r="3859" spans="1:4" ht="15.6" customHeight="1" thickBot="1">
      <c r="A3859">
        <v>3857</v>
      </c>
      <c r="B3859" s="1" t="s">
        <v>37</v>
      </c>
      <c r="C3859" s="14">
        <v>46302.916666666664</v>
      </c>
      <c r="D3859">
        <v>14</v>
      </c>
    </row>
    <row r="3860" spans="1:4" ht="15.6" customHeight="1" thickBot="1">
      <c r="A3860">
        <v>3858</v>
      </c>
      <c r="B3860" s="1" t="s">
        <v>72</v>
      </c>
      <c r="C3860" s="14">
        <v>46302.916666666664</v>
      </c>
      <c r="D3860">
        <v>14</v>
      </c>
    </row>
    <row r="3861" spans="1:4" ht="15.6" customHeight="1" thickBot="1">
      <c r="A3861">
        <v>3859</v>
      </c>
      <c r="B3861" s="1" t="s">
        <v>266</v>
      </c>
      <c r="C3861" s="14">
        <v>46302.916666666664</v>
      </c>
      <c r="D3861">
        <v>14</v>
      </c>
    </row>
    <row r="3862" spans="1:4" ht="15.6" customHeight="1" thickBot="1">
      <c r="A3862">
        <v>3860</v>
      </c>
      <c r="B3862" s="1" t="s">
        <v>61</v>
      </c>
      <c r="C3862" s="14">
        <v>46302.916666666664</v>
      </c>
      <c r="D3862">
        <v>14</v>
      </c>
    </row>
    <row r="3863" spans="1:4" ht="15.6" customHeight="1" thickBot="1">
      <c r="A3863">
        <v>3861</v>
      </c>
      <c r="B3863" s="1" t="s">
        <v>77</v>
      </c>
      <c r="C3863" s="14">
        <v>46302.916666666664</v>
      </c>
      <c r="D3863">
        <v>13</v>
      </c>
    </row>
    <row r="3864" spans="1:4" ht="15.6" customHeight="1" thickBot="1">
      <c r="A3864">
        <v>3862</v>
      </c>
      <c r="B3864" s="1" t="s">
        <v>71</v>
      </c>
      <c r="C3864" s="14">
        <v>46302.916666666664</v>
      </c>
      <c r="D3864">
        <v>13</v>
      </c>
    </row>
    <row r="3865" spans="1:4" ht="15.6" customHeight="1" thickBot="1">
      <c r="A3865">
        <v>3863</v>
      </c>
      <c r="B3865" s="1" t="s">
        <v>267</v>
      </c>
      <c r="C3865" s="14">
        <v>46302.916666666664</v>
      </c>
      <c r="D3865">
        <v>13</v>
      </c>
    </row>
    <row r="3866" spans="1:4" ht="15.6" customHeight="1" thickBot="1">
      <c r="A3866">
        <v>3864</v>
      </c>
      <c r="B3866" s="1" t="s">
        <v>152</v>
      </c>
      <c r="C3866" s="14">
        <v>46302.916666666664</v>
      </c>
      <c r="D3866">
        <v>13</v>
      </c>
    </row>
    <row r="3867" spans="1:4" ht="15.6" customHeight="1" thickBot="1">
      <c r="A3867">
        <v>3865</v>
      </c>
      <c r="B3867" s="1" t="s">
        <v>21</v>
      </c>
      <c r="C3867" s="14">
        <v>46302.916666666664</v>
      </c>
      <c r="D3867">
        <v>13</v>
      </c>
    </row>
    <row r="3868" spans="1:4" ht="15.6" customHeight="1" thickBot="1">
      <c r="A3868">
        <v>3866</v>
      </c>
      <c r="B3868" s="1" t="s">
        <v>181</v>
      </c>
      <c r="C3868" s="14">
        <v>46302.916666666664</v>
      </c>
      <c r="D3868">
        <v>13</v>
      </c>
    </row>
    <row r="3869" spans="1:4" ht="15.6" customHeight="1" thickBot="1">
      <c r="A3869">
        <v>3867</v>
      </c>
      <c r="B3869" s="1" t="s">
        <v>268</v>
      </c>
      <c r="C3869" s="14">
        <v>46302.916666666664</v>
      </c>
      <c r="D3869">
        <v>13</v>
      </c>
    </row>
    <row r="3870" spans="1:4" ht="15.6" customHeight="1" thickBot="1">
      <c r="A3870">
        <v>3868</v>
      </c>
      <c r="B3870" s="1" t="s">
        <v>269</v>
      </c>
      <c r="C3870" s="14">
        <v>46302.916666666664</v>
      </c>
      <c r="D3870">
        <v>13</v>
      </c>
    </row>
    <row r="3871" spans="1:4" ht="15.6" customHeight="1" thickBot="1">
      <c r="A3871">
        <v>3869</v>
      </c>
      <c r="B3871" s="1" t="s">
        <v>243</v>
      </c>
      <c r="C3871" s="14">
        <v>46302.916666666664</v>
      </c>
      <c r="D3871">
        <v>12</v>
      </c>
    </row>
    <row r="3872" spans="1:4" ht="15.6" customHeight="1" thickBot="1">
      <c r="A3872">
        <v>3870</v>
      </c>
      <c r="B3872" s="1" t="s">
        <v>245</v>
      </c>
      <c r="C3872" s="14">
        <v>46302.916666666664</v>
      </c>
      <c r="D3872">
        <v>12</v>
      </c>
    </row>
    <row r="3873" spans="1:4" ht="15.6" customHeight="1" thickBot="1">
      <c r="A3873">
        <v>3871</v>
      </c>
      <c r="B3873" s="1" t="s">
        <v>52</v>
      </c>
      <c r="C3873" s="14">
        <v>46302.916666666664</v>
      </c>
      <c r="D3873">
        <v>12</v>
      </c>
    </row>
    <row r="3874" spans="1:4" ht="15.6" customHeight="1" thickBot="1">
      <c r="A3874">
        <v>3872</v>
      </c>
      <c r="B3874" s="1" t="s">
        <v>219</v>
      </c>
      <c r="C3874" s="14">
        <v>46302.916666666664</v>
      </c>
      <c r="D3874">
        <v>12</v>
      </c>
    </row>
    <row r="3875" spans="1:4" ht="15.6" customHeight="1" thickBot="1">
      <c r="A3875">
        <v>3873</v>
      </c>
      <c r="B3875" s="1" t="s">
        <v>17</v>
      </c>
      <c r="C3875" s="14">
        <v>46302.916666666664</v>
      </c>
      <c r="D3875">
        <v>12</v>
      </c>
    </row>
    <row r="3876" spans="1:4" ht="15.6" customHeight="1" thickBot="1">
      <c r="A3876">
        <v>3874</v>
      </c>
      <c r="B3876" s="1" t="s">
        <v>41</v>
      </c>
      <c r="C3876" s="14">
        <v>46302.916666666664</v>
      </c>
      <c r="D3876">
        <v>12</v>
      </c>
    </row>
    <row r="3877" spans="1:4" ht="15.6" customHeight="1" thickBot="1">
      <c r="A3877">
        <v>3875</v>
      </c>
      <c r="B3877" s="1" t="s">
        <v>118</v>
      </c>
      <c r="C3877" s="14">
        <v>46302.916666666664</v>
      </c>
      <c r="D3877">
        <v>12</v>
      </c>
    </row>
    <row r="3878" spans="1:4" ht="15.6" customHeight="1" thickBot="1">
      <c r="A3878">
        <v>3876</v>
      </c>
      <c r="B3878" s="1" t="s">
        <v>228</v>
      </c>
      <c r="C3878" s="14">
        <v>46302.916666666664</v>
      </c>
      <c r="D3878">
        <v>12</v>
      </c>
    </row>
    <row r="3879" spans="1:4" ht="15.6" customHeight="1" thickBot="1">
      <c r="A3879">
        <v>3877</v>
      </c>
      <c r="B3879" s="1" t="s">
        <v>235</v>
      </c>
      <c r="C3879" s="14">
        <v>46302.916666666664</v>
      </c>
      <c r="D3879">
        <v>12</v>
      </c>
    </row>
    <row r="3880" spans="1:4" ht="15.6" customHeight="1" thickBot="1">
      <c r="A3880">
        <v>3878</v>
      </c>
      <c r="B3880" s="1" t="s">
        <v>270</v>
      </c>
      <c r="C3880" s="14">
        <v>46302.916666666664</v>
      </c>
      <c r="D3880">
        <v>12</v>
      </c>
    </row>
    <row r="3881" spans="1:4" ht="15.6" customHeight="1" thickBot="1">
      <c r="A3881">
        <v>3879</v>
      </c>
      <c r="B3881" s="1" t="s">
        <v>271</v>
      </c>
      <c r="C3881" s="14">
        <v>46302.916666666664</v>
      </c>
      <c r="D3881">
        <v>12</v>
      </c>
    </row>
    <row r="3882" spans="1:4" ht="15.6" customHeight="1" thickBot="1">
      <c r="A3882">
        <v>3880</v>
      </c>
      <c r="B3882" s="1" t="s">
        <v>4</v>
      </c>
      <c r="C3882" s="14">
        <v>46302.916666666664</v>
      </c>
      <c r="D3882">
        <v>12</v>
      </c>
    </row>
    <row r="3883" spans="1:4" ht="15.6" customHeight="1" thickBot="1">
      <c r="A3883">
        <v>3881</v>
      </c>
      <c r="B3883" s="1" t="s">
        <v>100</v>
      </c>
      <c r="C3883" s="14">
        <v>46302.916666666664</v>
      </c>
      <c r="D3883">
        <v>11</v>
      </c>
    </row>
    <row r="3884" spans="1:4" ht="15.6" customHeight="1" thickBot="1">
      <c r="A3884">
        <v>3882</v>
      </c>
      <c r="B3884" s="1" t="s">
        <v>79</v>
      </c>
      <c r="C3884" s="14">
        <v>46302.916666666664</v>
      </c>
      <c r="D3884">
        <v>11</v>
      </c>
    </row>
    <row r="3885" spans="1:4" ht="15.6" customHeight="1" thickBot="1">
      <c r="A3885">
        <v>3883</v>
      </c>
      <c r="B3885" s="1" t="s">
        <v>53</v>
      </c>
      <c r="C3885" s="14">
        <v>46302.916666666664</v>
      </c>
      <c r="D3885">
        <v>11</v>
      </c>
    </row>
    <row r="3886" spans="1:4" ht="15.6" customHeight="1" thickBot="1">
      <c r="A3886">
        <v>3884</v>
      </c>
      <c r="B3886" s="1" t="s">
        <v>49</v>
      </c>
      <c r="C3886" s="14">
        <v>46302.916666666664</v>
      </c>
      <c r="D3886">
        <v>11</v>
      </c>
    </row>
    <row r="3887" spans="1:4" ht="15.6" customHeight="1" thickBot="1">
      <c r="A3887">
        <v>3885</v>
      </c>
      <c r="B3887" s="1" t="s">
        <v>184</v>
      </c>
      <c r="C3887" s="14">
        <v>46302.916666666664</v>
      </c>
      <c r="D3887">
        <v>11</v>
      </c>
    </row>
    <row r="3888" spans="1:4" ht="15.6" customHeight="1" thickBot="1">
      <c r="A3888">
        <v>3886</v>
      </c>
      <c r="B3888" s="1" t="s">
        <v>44</v>
      </c>
      <c r="C3888" s="14">
        <v>46302.916666666664</v>
      </c>
      <c r="D3888">
        <v>11</v>
      </c>
    </row>
    <row r="3889" spans="1:4" ht="15.6" customHeight="1" thickBot="1">
      <c r="A3889">
        <v>3887</v>
      </c>
      <c r="B3889" s="1" t="s">
        <v>231</v>
      </c>
      <c r="C3889" s="14">
        <v>46302.916666666664</v>
      </c>
      <c r="D3889">
        <v>11</v>
      </c>
    </row>
    <row r="3890" spans="1:4" ht="15.6" customHeight="1" thickBot="1">
      <c r="A3890">
        <v>3888</v>
      </c>
      <c r="B3890" s="1" t="s">
        <v>212</v>
      </c>
      <c r="C3890" s="14">
        <v>46302.916666666664</v>
      </c>
      <c r="D3890">
        <v>11</v>
      </c>
    </row>
    <row r="3891" spans="1:4" ht="15.6" customHeight="1" thickBot="1">
      <c r="A3891">
        <v>3889</v>
      </c>
      <c r="B3891" s="1" t="s">
        <v>272</v>
      </c>
      <c r="C3891" s="14">
        <v>46302.916666666664</v>
      </c>
      <c r="D3891">
        <v>11</v>
      </c>
    </row>
    <row r="3892" spans="1:4" ht="15.6" customHeight="1" thickBot="1">
      <c r="A3892">
        <v>3890</v>
      </c>
      <c r="B3892" s="1" t="s">
        <v>131</v>
      </c>
      <c r="C3892" s="14">
        <v>46302.916666666664</v>
      </c>
      <c r="D3892">
        <v>11</v>
      </c>
    </row>
    <row r="3893" spans="1:4" ht="15.6" customHeight="1" thickBot="1">
      <c r="A3893">
        <v>3891</v>
      </c>
      <c r="B3893" s="1" t="s">
        <v>133</v>
      </c>
      <c r="C3893" s="14">
        <v>46302.916666666664</v>
      </c>
      <c r="D3893">
        <v>11</v>
      </c>
    </row>
    <row r="3894" spans="1:4" ht="15.6" customHeight="1" thickBot="1">
      <c r="A3894">
        <v>3892</v>
      </c>
      <c r="B3894" s="1" t="s">
        <v>273</v>
      </c>
      <c r="C3894" s="14">
        <v>46302.916666666664</v>
      </c>
      <c r="D3894">
        <v>11</v>
      </c>
    </row>
    <row r="3895" spans="1:4" ht="15.6" customHeight="1" thickBot="1">
      <c r="A3895">
        <v>3893</v>
      </c>
      <c r="B3895" s="1" t="s">
        <v>274</v>
      </c>
      <c r="C3895" s="14">
        <v>46302.916666666664</v>
      </c>
      <c r="D3895">
        <v>11</v>
      </c>
    </row>
    <row r="3896" spans="1:4" ht="15.6" customHeight="1" thickBot="1">
      <c r="A3896">
        <v>3894</v>
      </c>
      <c r="B3896" s="1" t="s">
        <v>275</v>
      </c>
      <c r="C3896" s="14">
        <v>46302.916666666664</v>
      </c>
      <c r="D3896">
        <v>11</v>
      </c>
    </row>
    <row r="3897" spans="1:4" ht="15.6" customHeight="1" thickBot="1">
      <c r="A3897">
        <v>3895</v>
      </c>
      <c r="B3897" s="1" t="s">
        <v>239</v>
      </c>
      <c r="C3897" s="14">
        <v>46302.916666666664</v>
      </c>
      <c r="D3897">
        <v>10</v>
      </c>
    </row>
    <row r="3898" spans="1:4" ht="15.6" customHeight="1" thickBot="1">
      <c r="A3898">
        <v>3896</v>
      </c>
      <c r="B3898" s="1" t="s">
        <v>276</v>
      </c>
      <c r="C3898" s="14">
        <v>46302.916666666664</v>
      </c>
      <c r="D3898">
        <v>10</v>
      </c>
    </row>
    <row r="3899" spans="1:4" ht="15.6" customHeight="1" thickBot="1">
      <c r="A3899">
        <v>3897</v>
      </c>
      <c r="B3899" s="1" t="s">
        <v>246</v>
      </c>
      <c r="C3899" s="14">
        <v>46302.916666666664</v>
      </c>
      <c r="D3899">
        <v>10</v>
      </c>
    </row>
    <row r="3900" spans="1:4" ht="15.6" customHeight="1" thickBot="1">
      <c r="A3900">
        <v>3898</v>
      </c>
      <c r="B3900" s="1" t="s">
        <v>250</v>
      </c>
      <c r="C3900" s="14">
        <v>46302.916666666664</v>
      </c>
      <c r="D3900">
        <v>10</v>
      </c>
    </row>
    <row r="3901" spans="1:4" ht="15.6" customHeight="1" thickBot="1">
      <c r="A3901">
        <v>3899</v>
      </c>
      <c r="B3901" s="1" t="s">
        <v>179</v>
      </c>
      <c r="C3901" s="14">
        <v>46302.916666666664</v>
      </c>
      <c r="D3901">
        <v>10</v>
      </c>
    </row>
    <row r="3902" spans="1:4" ht="15.6" customHeight="1" thickBot="1">
      <c r="A3902">
        <v>3900</v>
      </c>
      <c r="B3902" s="1" t="s">
        <v>94</v>
      </c>
      <c r="C3902" s="14">
        <v>46302.916666666664</v>
      </c>
      <c r="D3902">
        <v>10</v>
      </c>
    </row>
    <row r="3903" spans="1:4" ht="15.6" customHeight="1" thickBot="1">
      <c r="A3903">
        <v>3901</v>
      </c>
      <c r="B3903" s="1" t="s">
        <v>3</v>
      </c>
      <c r="C3903" s="14">
        <v>46303.913194444445</v>
      </c>
      <c r="D3903">
        <v>285</v>
      </c>
    </row>
    <row r="3904" spans="1:4" ht="15.6" customHeight="1" thickBot="1">
      <c r="A3904">
        <v>3902</v>
      </c>
      <c r="B3904" s="1" t="s">
        <v>206</v>
      </c>
      <c r="C3904" s="14">
        <v>46303.913194444445</v>
      </c>
      <c r="D3904">
        <v>90</v>
      </c>
    </row>
    <row r="3905" spans="1:4" ht="15.6" customHeight="1" thickBot="1">
      <c r="A3905">
        <v>3903</v>
      </c>
      <c r="B3905" s="1" t="s">
        <v>237</v>
      </c>
      <c r="C3905" s="14">
        <v>46303.913194444445</v>
      </c>
      <c r="D3905">
        <v>84</v>
      </c>
    </row>
    <row r="3906" spans="1:4" ht="15.6" customHeight="1" thickBot="1">
      <c r="A3906">
        <v>3904</v>
      </c>
      <c r="B3906" s="1" t="s">
        <v>8</v>
      </c>
      <c r="C3906" s="14">
        <v>46303.913194444445</v>
      </c>
      <c r="D3906">
        <v>61</v>
      </c>
    </row>
    <row r="3907" spans="1:4" ht="15.6" customHeight="1" thickBot="1">
      <c r="A3907">
        <v>3905</v>
      </c>
      <c r="B3907" s="1" t="s">
        <v>9</v>
      </c>
      <c r="C3907" s="14">
        <v>46303.913194444445</v>
      </c>
      <c r="D3907">
        <v>61</v>
      </c>
    </row>
    <row r="3908" spans="1:4" ht="15.6" customHeight="1" thickBot="1">
      <c r="A3908">
        <v>3906</v>
      </c>
      <c r="B3908" s="1" t="s">
        <v>223</v>
      </c>
      <c r="C3908" s="14">
        <v>46303.913194444445</v>
      </c>
      <c r="D3908">
        <v>41</v>
      </c>
    </row>
    <row r="3909" spans="1:4" ht="15.6" customHeight="1" thickBot="1">
      <c r="A3909">
        <v>3907</v>
      </c>
      <c r="B3909" s="1" t="s">
        <v>16</v>
      </c>
      <c r="C3909" s="14">
        <v>46303.913194444445</v>
      </c>
      <c r="D3909">
        <v>38</v>
      </c>
    </row>
    <row r="3910" spans="1:4" ht="15.6" customHeight="1" thickBot="1">
      <c r="A3910">
        <v>3908</v>
      </c>
      <c r="B3910" s="1" t="s">
        <v>217</v>
      </c>
      <c r="C3910" s="14">
        <v>46303.913194444445</v>
      </c>
      <c r="D3910">
        <v>38</v>
      </c>
    </row>
    <row r="3911" spans="1:4" ht="15.6" customHeight="1" thickBot="1">
      <c r="A3911">
        <v>3909</v>
      </c>
      <c r="B3911" s="1" t="s">
        <v>234</v>
      </c>
      <c r="C3911" s="14">
        <v>46303.913194444445</v>
      </c>
      <c r="D3911">
        <v>35</v>
      </c>
    </row>
    <row r="3912" spans="1:4" ht="15.6" customHeight="1" thickBot="1">
      <c r="A3912">
        <v>3910</v>
      </c>
      <c r="B3912" s="1" t="s">
        <v>28</v>
      </c>
      <c r="C3912" s="14">
        <v>46303.913194444445</v>
      </c>
      <c r="D3912">
        <v>34</v>
      </c>
    </row>
    <row r="3913" spans="1:4" ht="15.6" customHeight="1" thickBot="1">
      <c r="A3913">
        <v>3911</v>
      </c>
      <c r="B3913" s="1" t="s">
        <v>257</v>
      </c>
      <c r="C3913" s="14">
        <v>46303.913194444445</v>
      </c>
      <c r="D3913">
        <v>33</v>
      </c>
    </row>
    <row r="3914" spans="1:4" ht="15.6" customHeight="1" thickBot="1">
      <c r="A3914">
        <v>3912</v>
      </c>
      <c r="B3914" s="1" t="s">
        <v>10</v>
      </c>
      <c r="C3914" s="14">
        <v>46303.913194444445</v>
      </c>
      <c r="D3914">
        <v>33</v>
      </c>
    </row>
    <row r="3915" spans="1:4" ht="15.6" customHeight="1" thickBot="1">
      <c r="A3915">
        <v>3913</v>
      </c>
      <c r="B3915" s="1" t="s">
        <v>221</v>
      </c>
      <c r="C3915" s="14">
        <v>46303.913194444445</v>
      </c>
      <c r="D3915">
        <v>33</v>
      </c>
    </row>
    <row r="3916" spans="1:4" ht="15.6" customHeight="1" thickBot="1">
      <c r="A3916">
        <v>3914</v>
      </c>
      <c r="B3916" s="1" t="s">
        <v>5</v>
      </c>
      <c r="C3916" s="14">
        <v>46303.913194444445</v>
      </c>
      <c r="D3916">
        <v>30</v>
      </c>
    </row>
    <row r="3917" spans="1:4" ht="15.6" customHeight="1" thickBot="1">
      <c r="A3917">
        <v>3915</v>
      </c>
      <c r="B3917" s="1" t="s">
        <v>224</v>
      </c>
      <c r="C3917" s="14">
        <v>46303.913194444445</v>
      </c>
      <c r="D3917">
        <v>29</v>
      </c>
    </row>
    <row r="3918" spans="1:4" ht="15.6" customHeight="1" thickBot="1">
      <c r="A3918">
        <v>3916</v>
      </c>
      <c r="B3918" s="1" t="s">
        <v>47</v>
      </c>
      <c r="C3918" s="14">
        <v>46303.913194444445</v>
      </c>
      <c r="D3918">
        <v>29</v>
      </c>
    </row>
    <row r="3919" spans="1:4" ht="15.6" customHeight="1" thickBot="1">
      <c r="A3919">
        <v>3917</v>
      </c>
      <c r="B3919" s="1" t="s">
        <v>196</v>
      </c>
      <c r="C3919" s="14">
        <v>46303.913194444445</v>
      </c>
      <c r="D3919">
        <v>28</v>
      </c>
    </row>
    <row r="3920" spans="1:4" ht="15.6" customHeight="1" thickBot="1">
      <c r="A3920">
        <v>3918</v>
      </c>
      <c r="B3920" s="1" t="s">
        <v>244</v>
      </c>
      <c r="C3920" s="14">
        <v>46303.913194444445</v>
      </c>
      <c r="D3920">
        <v>27</v>
      </c>
    </row>
    <row r="3921" spans="1:4" ht="15.6" customHeight="1" thickBot="1">
      <c r="A3921">
        <v>3919</v>
      </c>
      <c r="B3921" s="1" t="s">
        <v>197</v>
      </c>
      <c r="C3921" s="14">
        <v>46303.913194444445</v>
      </c>
      <c r="D3921">
        <v>27</v>
      </c>
    </row>
    <row r="3922" spans="1:4" ht="15.6" customHeight="1" thickBot="1">
      <c r="A3922">
        <v>3920</v>
      </c>
      <c r="B3922" s="1" t="s">
        <v>227</v>
      </c>
      <c r="C3922" s="14">
        <v>46303.913194444445</v>
      </c>
      <c r="D3922">
        <v>26</v>
      </c>
    </row>
    <row r="3923" spans="1:4" ht="15.6" customHeight="1" thickBot="1">
      <c r="A3923">
        <v>3921</v>
      </c>
      <c r="B3923" s="1" t="s">
        <v>157</v>
      </c>
      <c r="C3923" s="14">
        <v>46303.913194444445</v>
      </c>
      <c r="D3923">
        <v>26</v>
      </c>
    </row>
    <row r="3924" spans="1:4" ht="15.6" customHeight="1" thickBot="1">
      <c r="A3924">
        <v>3922</v>
      </c>
      <c r="B3924" s="1" t="s">
        <v>254</v>
      </c>
      <c r="C3924" s="14">
        <v>46303.913194444445</v>
      </c>
      <c r="D3924">
        <v>26</v>
      </c>
    </row>
    <row r="3925" spans="1:4" ht="15.6" customHeight="1" thickBot="1">
      <c r="A3925">
        <v>3923</v>
      </c>
      <c r="B3925" s="1" t="s">
        <v>240</v>
      </c>
      <c r="C3925" s="14">
        <v>46303.913194444445</v>
      </c>
      <c r="D3925">
        <v>25</v>
      </c>
    </row>
    <row r="3926" spans="1:4" ht="15.6" customHeight="1" thickBot="1">
      <c r="A3926">
        <v>3924</v>
      </c>
      <c r="B3926" s="1" t="s">
        <v>233</v>
      </c>
      <c r="C3926" s="14">
        <v>46303.913194444445</v>
      </c>
      <c r="D3926">
        <v>22</v>
      </c>
    </row>
    <row r="3927" spans="1:4" ht="15.6" customHeight="1" thickBot="1">
      <c r="A3927">
        <v>3925</v>
      </c>
      <c r="B3927" s="1" t="s">
        <v>102</v>
      </c>
      <c r="C3927" s="14">
        <v>46303.913194444445</v>
      </c>
      <c r="D3927">
        <v>22</v>
      </c>
    </row>
    <row r="3928" spans="1:4" ht="15.6" customHeight="1" thickBot="1">
      <c r="A3928">
        <v>3926</v>
      </c>
      <c r="B3928" s="1" t="s">
        <v>238</v>
      </c>
      <c r="C3928" s="14">
        <v>46303.913194444445</v>
      </c>
      <c r="D3928">
        <v>22</v>
      </c>
    </row>
    <row r="3929" spans="1:4" ht="15.6" customHeight="1" thickBot="1">
      <c r="A3929">
        <v>3927</v>
      </c>
      <c r="B3929" s="1" t="s">
        <v>199</v>
      </c>
      <c r="C3929" s="14">
        <v>46303.913194444445</v>
      </c>
      <c r="D3929">
        <v>21</v>
      </c>
    </row>
    <row r="3930" spans="1:4" ht="15.6" customHeight="1" thickBot="1">
      <c r="A3930">
        <v>3928</v>
      </c>
      <c r="B3930" s="1" t="s">
        <v>7</v>
      </c>
      <c r="C3930" s="14">
        <v>46303.913194444445</v>
      </c>
      <c r="D3930">
        <v>21</v>
      </c>
    </row>
    <row r="3931" spans="1:4" ht="15.6" customHeight="1" thickBot="1">
      <c r="A3931">
        <v>3929</v>
      </c>
      <c r="B3931" s="1" t="s">
        <v>33</v>
      </c>
      <c r="C3931" s="14">
        <v>46303.913194444445</v>
      </c>
      <c r="D3931">
        <v>20</v>
      </c>
    </row>
    <row r="3932" spans="1:4" ht="15.6" customHeight="1" thickBot="1">
      <c r="A3932">
        <v>3930</v>
      </c>
      <c r="B3932" s="1" t="s">
        <v>258</v>
      </c>
      <c r="C3932" s="14">
        <v>46303.913194444445</v>
      </c>
      <c r="D3932">
        <v>19</v>
      </c>
    </row>
    <row r="3933" spans="1:4" ht="15.6" customHeight="1" thickBot="1">
      <c r="A3933">
        <v>3931</v>
      </c>
      <c r="B3933" s="1" t="s">
        <v>65</v>
      </c>
      <c r="C3933" s="14">
        <v>46303.913194444445</v>
      </c>
      <c r="D3933">
        <v>19</v>
      </c>
    </row>
    <row r="3934" spans="1:4" ht="15.6" customHeight="1" thickBot="1">
      <c r="A3934">
        <v>3932</v>
      </c>
      <c r="B3934" s="1" t="s">
        <v>203</v>
      </c>
      <c r="C3934" s="14">
        <v>46303.913194444445</v>
      </c>
      <c r="D3934">
        <v>18</v>
      </c>
    </row>
    <row r="3935" spans="1:4" ht="15.6" customHeight="1" thickBot="1">
      <c r="A3935">
        <v>3933</v>
      </c>
      <c r="B3935" s="1" t="s">
        <v>132</v>
      </c>
      <c r="C3935" s="14">
        <v>46303.913194444445</v>
      </c>
      <c r="D3935">
        <v>18</v>
      </c>
    </row>
    <row r="3936" spans="1:4" ht="15.6" customHeight="1" thickBot="1">
      <c r="A3936">
        <v>3934</v>
      </c>
      <c r="B3936" s="1" t="s">
        <v>26</v>
      </c>
      <c r="C3936" s="14">
        <v>46303.913194444445</v>
      </c>
      <c r="D3936">
        <v>18</v>
      </c>
    </row>
    <row r="3937" spans="1:4" ht="15.6" customHeight="1" thickBot="1">
      <c r="A3937">
        <v>3935</v>
      </c>
      <c r="B3937" s="1" t="s">
        <v>260</v>
      </c>
      <c r="C3937" s="14">
        <v>46303.913194444445</v>
      </c>
      <c r="D3937">
        <v>18</v>
      </c>
    </row>
    <row r="3938" spans="1:4" ht="15.6" customHeight="1" thickBot="1">
      <c r="A3938">
        <v>3936</v>
      </c>
      <c r="B3938" s="1" t="s">
        <v>225</v>
      </c>
      <c r="C3938" s="14">
        <v>46303.913194444445</v>
      </c>
      <c r="D3938">
        <v>17</v>
      </c>
    </row>
    <row r="3939" spans="1:4" ht="15.6" customHeight="1" thickBot="1">
      <c r="A3939">
        <v>3937</v>
      </c>
      <c r="B3939" s="1" t="s">
        <v>259</v>
      </c>
      <c r="C3939" s="14">
        <v>46303.913194444445</v>
      </c>
      <c r="D3939">
        <v>17</v>
      </c>
    </row>
    <row r="3940" spans="1:4" ht="15.6" customHeight="1" thickBot="1">
      <c r="A3940">
        <v>3938</v>
      </c>
      <c r="B3940" s="1" t="s">
        <v>185</v>
      </c>
      <c r="C3940" s="14">
        <v>46303.913194444445</v>
      </c>
      <c r="D3940">
        <v>17</v>
      </c>
    </row>
    <row r="3941" spans="1:4" ht="15.6" customHeight="1" thickBot="1">
      <c r="A3941">
        <v>3939</v>
      </c>
      <c r="B3941" s="1" t="s">
        <v>263</v>
      </c>
      <c r="C3941" s="14">
        <v>46303.913194444445</v>
      </c>
      <c r="D3941">
        <v>17</v>
      </c>
    </row>
    <row r="3942" spans="1:4" ht="15.6" customHeight="1" thickBot="1">
      <c r="A3942">
        <v>3940</v>
      </c>
      <c r="B3942" s="1" t="s">
        <v>64</v>
      </c>
      <c r="C3942" s="14">
        <v>46303.913194444445</v>
      </c>
      <c r="D3942">
        <v>16</v>
      </c>
    </row>
    <row r="3943" spans="1:4" ht="15.6" customHeight="1" thickBot="1">
      <c r="A3943">
        <v>3941</v>
      </c>
      <c r="B3943" s="1" t="s">
        <v>15</v>
      </c>
      <c r="C3943" s="14">
        <v>46303.913194444445</v>
      </c>
      <c r="D3943">
        <v>16</v>
      </c>
    </row>
    <row r="3944" spans="1:4" ht="15.6" customHeight="1" thickBot="1">
      <c r="A3944">
        <v>3942</v>
      </c>
      <c r="B3944" s="1" t="s">
        <v>60</v>
      </c>
      <c r="C3944" s="14">
        <v>46303.913194444445</v>
      </c>
      <c r="D3944">
        <v>16</v>
      </c>
    </row>
    <row r="3945" spans="1:4" ht="15.6" customHeight="1" thickBot="1">
      <c r="A3945">
        <v>3943</v>
      </c>
      <c r="B3945" s="1" t="s">
        <v>236</v>
      </c>
      <c r="C3945" s="14">
        <v>46303.913194444445</v>
      </c>
      <c r="D3945">
        <v>16</v>
      </c>
    </row>
    <row r="3946" spans="1:4" ht="15.6" customHeight="1" thickBot="1">
      <c r="A3946">
        <v>3944</v>
      </c>
      <c r="B3946" s="1" t="s">
        <v>264</v>
      </c>
      <c r="C3946" s="14">
        <v>46303.913194444445</v>
      </c>
      <c r="D3946">
        <v>16</v>
      </c>
    </row>
    <row r="3947" spans="1:4" ht="15.6" customHeight="1" thickBot="1">
      <c r="A3947">
        <v>3945</v>
      </c>
      <c r="B3947" s="1" t="s">
        <v>265</v>
      </c>
      <c r="C3947" s="14">
        <v>46303.913194444445</v>
      </c>
      <c r="D3947">
        <v>16</v>
      </c>
    </row>
    <row r="3948" spans="1:4" ht="15.6" customHeight="1" thickBot="1">
      <c r="A3948">
        <v>3946</v>
      </c>
      <c r="B3948" s="1" t="s">
        <v>261</v>
      </c>
      <c r="C3948" s="14">
        <v>46303.913194444445</v>
      </c>
      <c r="D3948">
        <v>15</v>
      </c>
    </row>
    <row r="3949" spans="1:4" ht="15.6" customHeight="1" thickBot="1">
      <c r="A3949">
        <v>3947</v>
      </c>
      <c r="B3949" s="1" t="s">
        <v>186</v>
      </c>
      <c r="C3949" s="14">
        <v>46303.913194444445</v>
      </c>
      <c r="D3949">
        <v>15</v>
      </c>
    </row>
    <row r="3950" spans="1:4" ht="15.6" customHeight="1" thickBot="1">
      <c r="A3950">
        <v>3948</v>
      </c>
      <c r="B3950" s="1" t="s">
        <v>145</v>
      </c>
      <c r="C3950" s="14">
        <v>46303.913194444445</v>
      </c>
      <c r="D3950">
        <v>15</v>
      </c>
    </row>
    <row r="3951" spans="1:4" ht="15.6" customHeight="1" thickBot="1">
      <c r="A3951">
        <v>3949</v>
      </c>
      <c r="B3951" s="1" t="s">
        <v>262</v>
      </c>
      <c r="C3951" s="14">
        <v>46303.913194444445</v>
      </c>
      <c r="D3951">
        <v>15</v>
      </c>
    </row>
    <row r="3952" spans="1:4" ht="15.6" customHeight="1" thickBot="1">
      <c r="A3952">
        <v>3950</v>
      </c>
      <c r="B3952" s="1" t="s">
        <v>85</v>
      </c>
      <c r="C3952" s="14">
        <v>46303.913194444445</v>
      </c>
      <c r="D3952">
        <v>14</v>
      </c>
    </row>
    <row r="3953" spans="1:4" ht="15.6" customHeight="1" thickBot="1">
      <c r="A3953">
        <v>3951</v>
      </c>
      <c r="B3953" s="1" t="s">
        <v>71</v>
      </c>
      <c r="C3953" s="14">
        <v>46303.913194444445</v>
      </c>
      <c r="D3953">
        <v>14</v>
      </c>
    </row>
    <row r="3954" spans="1:4" ht="15.6" customHeight="1" thickBot="1">
      <c r="A3954">
        <v>3952</v>
      </c>
      <c r="B3954" s="1" t="s">
        <v>52</v>
      </c>
      <c r="C3954" s="14">
        <v>46303.913194444445</v>
      </c>
      <c r="D3954">
        <v>14</v>
      </c>
    </row>
    <row r="3955" spans="1:4" ht="15.6" customHeight="1" thickBot="1">
      <c r="A3955">
        <v>3953</v>
      </c>
      <c r="B3955" s="1" t="s">
        <v>267</v>
      </c>
      <c r="C3955" s="14">
        <v>46303.913194444445</v>
      </c>
      <c r="D3955">
        <v>14</v>
      </c>
    </row>
    <row r="3956" spans="1:4" ht="15.6" customHeight="1" thickBot="1">
      <c r="A3956">
        <v>3954</v>
      </c>
      <c r="B3956" s="1" t="s">
        <v>211</v>
      </c>
      <c r="C3956" s="14">
        <v>46303.913194444445</v>
      </c>
      <c r="D3956">
        <v>14</v>
      </c>
    </row>
    <row r="3957" spans="1:4" ht="15.6" customHeight="1" thickBot="1">
      <c r="A3957">
        <v>3955</v>
      </c>
      <c r="B3957" s="1" t="s">
        <v>266</v>
      </c>
      <c r="C3957" s="14">
        <v>46303.913194444445</v>
      </c>
      <c r="D3957">
        <v>14</v>
      </c>
    </row>
    <row r="3958" spans="1:4" ht="15.6" customHeight="1" thickBot="1">
      <c r="A3958">
        <v>3956</v>
      </c>
      <c r="B3958" s="1" t="s">
        <v>61</v>
      </c>
      <c r="C3958" s="14">
        <v>46303.913194444445</v>
      </c>
      <c r="D3958">
        <v>14</v>
      </c>
    </row>
    <row r="3959" spans="1:4" ht="15.6" customHeight="1" thickBot="1">
      <c r="A3959">
        <v>3957</v>
      </c>
      <c r="B3959" s="1" t="s">
        <v>77</v>
      </c>
      <c r="C3959" s="14">
        <v>46303.913194444445</v>
      </c>
      <c r="D3959">
        <v>13</v>
      </c>
    </row>
    <row r="3960" spans="1:4" ht="15.6" customHeight="1" thickBot="1">
      <c r="A3960">
        <v>3958</v>
      </c>
      <c r="B3960" s="1" t="s">
        <v>219</v>
      </c>
      <c r="C3960" s="14">
        <v>46303.913194444445</v>
      </c>
      <c r="D3960">
        <v>13</v>
      </c>
    </row>
    <row r="3961" spans="1:4" ht="15.6" customHeight="1" thickBot="1">
      <c r="A3961">
        <v>3959</v>
      </c>
      <c r="B3961" s="1" t="s">
        <v>21</v>
      </c>
      <c r="C3961" s="14">
        <v>46303.913194444445</v>
      </c>
      <c r="D3961">
        <v>13</v>
      </c>
    </row>
    <row r="3962" spans="1:4" ht="15.6" customHeight="1" thickBot="1">
      <c r="A3962">
        <v>3960</v>
      </c>
      <c r="B3962" s="1" t="s">
        <v>184</v>
      </c>
      <c r="C3962" s="14">
        <v>46303.913194444445</v>
      </c>
      <c r="D3962">
        <v>13</v>
      </c>
    </row>
    <row r="3963" spans="1:4" ht="15.6" customHeight="1" thickBot="1">
      <c r="A3963">
        <v>3961</v>
      </c>
      <c r="B3963" s="1" t="s">
        <v>37</v>
      </c>
      <c r="C3963" s="14">
        <v>46303.913194444445</v>
      </c>
      <c r="D3963">
        <v>13</v>
      </c>
    </row>
    <row r="3964" spans="1:4" ht="15.6" customHeight="1" thickBot="1">
      <c r="A3964">
        <v>3962</v>
      </c>
      <c r="B3964" s="1" t="s">
        <v>72</v>
      </c>
      <c r="C3964" s="14">
        <v>46303.913194444445</v>
      </c>
      <c r="D3964">
        <v>13</v>
      </c>
    </row>
    <row r="3965" spans="1:4" ht="15.6" customHeight="1" thickBot="1">
      <c r="A3965">
        <v>3963</v>
      </c>
      <c r="B3965" s="1" t="s">
        <v>41</v>
      </c>
      <c r="C3965" s="14">
        <v>46303.913194444445</v>
      </c>
      <c r="D3965">
        <v>13</v>
      </c>
    </row>
    <row r="3966" spans="1:4" ht="15.6" customHeight="1" thickBot="1">
      <c r="A3966">
        <v>3964</v>
      </c>
      <c r="B3966" s="1" t="s">
        <v>268</v>
      </c>
      <c r="C3966" s="14">
        <v>46303.913194444445</v>
      </c>
      <c r="D3966">
        <v>13</v>
      </c>
    </row>
    <row r="3967" spans="1:4" ht="15.6" customHeight="1" thickBot="1">
      <c r="A3967">
        <v>3965</v>
      </c>
      <c r="B3967" s="1" t="s">
        <v>187</v>
      </c>
      <c r="C3967" s="14">
        <v>46303.913194444445</v>
      </c>
      <c r="D3967">
        <v>13</v>
      </c>
    </row>
    <row r="3968" spans="1:4" ht="15.6" customHeight="1" thickBot="1">
      <c r="A3968">
        <v>3966</v>
      </c>
      <c r="B3968" s="1" t="s">
        <v>269</v>
      </c>
      <c r="C3968" s="14">
        <v>46303.913194444445</v>
      </c>
      <c r="D3968">
        <v>13</v>
      </c>
    </row>
    <row r="3969" spans="1:4" ht="15.6" customHeight="1" thickBot="1">
      <c r="A3969">
        <v>3967</v>
      </c>
      <c r="B3969" s="1" t="s">
        <v>79</v>
      </c>
      <c r="C3969" s="14">
        <v>46303.913194444445</v>
      </c>
      <c r="D3969">
        <v>12</v>
      </c>
    </row>
    <row r="3970" spans="1:4" ht="15.6" customHeight="1" thickBot="1">
      <c r="A3970">
        <v>3968</v>
      </c>
      <c r="B3970" s="1" t="s">
        <v>245</v>
      </c>
      <c r="C3970" s="14">
        <v>46303.913194444445</v>
      </c>
      <c r="D3970">
        <v>12</v>
      </c>
    </row>
    <row r="3971" spans="1:4" ht="15.6" customHeight="1" thickBot="1">
      <c r="A3971">
        <v>3969</v>
      </c>
      <c r="B3971" s="1" t="s">
        <v>152</v>
      </c>
      <c r="C3971" s="14">
        <v>46303.913194444445</v>
      </c>
      <c r="D3971">
        <v>12</v>
      </c>
    </row>
    <row r="3972" spans="1:4" ht="15.6" customHeight="1" thickBot="1">
      <c r="A3972">
        <v>3970</v>
      </c>
      <c r="B3972" s="1" t="s">
        <v>231</v>
      </c>
      <c r="C3972" s="14">
        <v>46303.913194444445</v>
      </c>
      <c r="D3972">
        <v>12</v>
      </c>
    </row>
    <row r="3973" spans="1:4" ht="15.6" customHeight="1" thickBot="1">
      <c r="A3973">
        <v>3971</v>
      </c>
      <c r="B3973" s="1" t="s">
        <v>167</v>
      </c>
      <c r="C3973" s="14">
        <v>46303.913194444445</v>
      </c>
      <c r="D3973">
        <v>12</v>
      </c>
    </row>
    <row r="3974" spans="1:4" ht="15.6" customHeight="1" thickBot="1">
      <c r="A3974">
        <v>3972</v>
      </c>
      <c r="B3974" s="1" t="s">
        <v>228</v>
      </c>
      <c r="C3974" s="14">
        <v>46303.913194444445</v>
      </c>
      <c r="D3974">
        <v>12</v>
      </c>
    </row>
    <row r="3975" spans="1:4" ht="15.6" customHeight="1" thickBot="1">
      <c r="A3975">
        <v>3973</v>
      </c>
      <c r="B3975" s="1" t="s">
        <v>270</v>
      </c>
      <c r="C3975" s="14">
        <v>46303.913194444445</v>
      </c>
      <c r="D3975">
        <v>12</v>
      </c>
    </row>
    <row r="3976" spans="1:4" ht="15.6" customHeight="1" thickBot="1">
      <c r="A3976">
        <v>3974</v>
      </c>
      <c r="B3976" s="1" t="s">
        <v>271</v>
      </c>
      <c r="C3976" s="14">
        <v>46303.913194444445</v>
      </c>
      <c r="D3976">
        <v>12</v>
      </c>
    </row>
    <row r="3977" spans="1:4" ht="15.6" customHeight="1" thickBot="1">
      <c r="A3977">
        <v>3975</v>
      </c>
      <c r="B3977" s="1" t="s">
        <v>239</v>
      </c>
      <c r="C3977" s="14">
        <v>46303.913194444445</v>
      </c>
      <c r="D3977">
        <v>11</v>
      </c>
    </row>
    <row r="3978" spans="1:4" ht="15.6" customHeight="1" thickBot="1">
      <c r="A3978">
        <v>3976</v>
      </c>
      <c r="B3978" s="1" t="s">
        <v>276</v>
      </c>
      <c r="C3978" s="14">
        <v>46303.913194444445</v>
      </c>
      <c r="D3978">
        <v>11</v>
      </c>
    </row>
    <row r="3979" spans="1:4" ht="15.6" customHeight="1" thickBot="1">
      <c r="A3979">
        <v>3977</v>
      </c>
      <c r="B3979" s="1" t="s">
        <v>243</v>
      </c>
      <c r="C3979" s="14">
        <v>46303.913194444445</v>
      </c>
      <c r="D3979">
        <v>11</v>
      </c>
    </row>
    <row r="3980" spans="1:4" ht="15.6" customHeight="1" thickBot="1">
      <c r="A3980">
        <v>3978</v>
      </c>
      <c r="B3980" s="1" t="s">
        <v>220</v>
      </c>
      <c r="C3980" s="14">
        <v>46303.913194444445</v>
      </c>
      <c r="D3980">
        <v>11</v>
      </c>
    </row>
    <row r="3981" spans="1:4" ht="15.6" customHeight="1" thickBot="1">
      <c r="A3981">
        <v>3979</v>
      </c>
      <c r="B3981" s="1" t="s">
        <v>53</v>
      </c>
      <c r="C3981" s="14">
        <v>46303.913194444445</v>
      </c>
      <c r="D3981">
        <v>11</v>
      </c>
    </row>
    <row r="3982" spans="1:4" ht="15.6" customHeight="1" thickBot="1">
      <c r="A3982">
        <v>3980</v>
      </c>
      <c r="B3982" s="1" t="s">
        <v>229</v>
      </c>
      <c r="C3982" s="14">
        <v>46303.913194444445</v>
      </c>
      <c r="D3982">
        <v>11</v>
      </c>
    </row>
    <row r="3983" spans="1:4" ht="15.6" customHeight="1" thickBot="1">
      <c r="A3983">
        <v>3981</v>
      </c>
      <c r="B3983" s="1" t="s">
        <v>212</v>
      </c>
      <c r="C3983" s="14">
        <v>46303.913194444445</v>
      </c>
      <c r="D3983">
        <v>11</v>
      </c>
    </row>
    <row r="3984" spans="1:4" ht="15.6" customHeight="1" thickBot="1">
      <c r="A3984">
        <v>3982</v>
      </c>
      <c r="B3984" s="1" t="s">
        <v>181</v>
      </c>
      <c r="C3984" s="14">
        <v>46303.913194444445</v>
      </c>
      <c r="D3984">
        <v>11</v>
      </c>
    </row>
    <row r="3985" spans="1:4" ht="15.6" customHeight="1" thickBot="1">
      <c r="A3985">
        <v>3983</v>
      </c>
      <c r="B3985" s="1" t="s">
        <v>131</v>
      </c>
      <c r="C3985" s="14">
        <v>46303.913194444445</v>
      </c>
      <c r="D3985">
        <v>11</v>
      </c>
    </row>
    <row r="3986" spans="1:4" ht="15.6" customHeight="1" thickBot="1">
      <c r="A3986">
        <v>3984</v>
      </c>
      <c r="B3986" s="1" t="s">
        <v>139</v>
      </c>
      <c r="C3986" s="14">
        <v>46303.913194444445</v>
      </c>
      <c r="D3986">
        <v>11</v>
      </c>
    </row>
    <row r="3987" spans="1:4" ht="15.6" customHeight="1" thickBot="1">
      <c r="A3987">
        <v>3985</v>
      </c>
      <c r="B3987" s="1" t="s">
        <v>133</v>
      </c>
      <c r="C3987" s="14">
        <v>46303.913194444445</v>
      </c>
      <c r="D3987">
        <v>11</v>
      </c>
    </row>
    <row r="3988" spans="1:4" ht="15.6" customHeight="1" thickBot="1">
      <c r="A3988">
        <v>3986</v>
      </c>
      <c r="B3988" s="1" t="s">
        <v>247</v>
      </c>
      <c r="C3988" s="14">
        <v>46303.913194444445</v>
      </c>
      <c r="D3988">
        <v>11</v>
      </c>
    </row>
    <row r="3989" spans="1:4" ht="15.6" customHeight="1" thickBot="1">
      <c r="A3989">
        <v>3987</v>
      </c>
      <c r="B3989" s="1" t="s">
        <v>273</v>
      </c>
      <c r="C3989" s="14">
        <v>46303.913194444445</v>
      </c>
      <c r="D3989">
        <v>11</v>
      </c>
    </row>
    <row r="3990" spans="1:4" ht="15.6" customHeight="1" thickBot="1">
      <c r="A3990">
        <v>3988</v>
      </c>
      <c r="B3990" s="1" t="s">
        <v>218</v>
      </c>
      <c r="C3990" s="14">
        <v>46303.913194444445</v>
      </c>
      <c r="D3990">
        <v>11</v>
      </c>
    </row>
    <row r="3991" spans="1:4" ht="15.6" customHeight="1" thickBot="1">
      <c r="A3991">
        <v>3989</v>
      </c>
      <c r="B3991" s="1" t="s">
        <v>274</v>
      </c>
      <c r="C3991" s="14">
        <v>46303.913194444445</v>
      </c>
      <c r="D3991">
        <v>11</v>
      </c>
    </row>
    <row r="3992" spans="1:4" ht="15.6" customHeight="1" thickBot="1">
      <c r="A3992">
        <v>3990</v>
      </c>
      <c r="B3992" s="1" t="s">
        <v>235</v>
      </c>
      <c r="C3992" s="14">
        <v>46303.913194444445</v>
      </c>
      <c r="D3992">
        <v>11</v>
      </c>
    </row>
    <row r="3993" spans="1:4" ht="15.6" customHeight="1" thickBot="1">
      <c r="A3993">
        <v>3991</v>
      </c>
      <c r="B3993" s="1" t="s">
        <v>51</v>
      </c>
      <c r="C3993" s="14">
        <v>46303.913194444445</v>
      </c>
      <c r="D3993">
        <v>11</v>
      </c>
    </row>
    <row r="3994" spans="1:4" ht="15.6" customHeight="1" thickBot="1">
      <c r="A3994">
        <v>3992</v>
      </c>
      <c r="B3994" s="1" t="s">
        <v>275</v>
      </c>
      <c r="C3994" s="14">
        <v>46303.913194444445</v>
      </c>
      <c r="D3994">
        <v>11</v>
      </c>
    </row>
    <row r="3995" spans="1:4" ht="15.6" customHeight="1" thickBot="1">
      <c r="A3995">
        <v>3993</v>
      </c>
      <c r="B3995" s="1" t="s">
        <v>4</v>
      </c>
      <c r="C3995" s="14">
        <v>46303.913194444445</v>
      </c>
      <c r="D3995">
        <v>11</v>
      </c>
    </row>
    <row r="3996" spans="1:4" ht="15.6" customHeight="1" thickBot="1">
      <c r="A3996">
        <v>3994</v>
      </c>
      <c r="B3996" s="1" t="s">
        <v>100</v>
      </c>
      <c r="C3996" s="14">
        <v>46303.913194444445</v>
      </c>
      <c r="D3996">
        <v>10</v>
      </c>
    </row>
    <row r="3997" spans="1:4" ht="15.6" customHeight="1" thickBot="1">
      <c r="A3997">
        <v>3995</v>
      </c>
      <c r="B3997" s="1" t="s">
        <v>246</v>
      </c>
      <c r="C3997" s="14">
        <v>46303.913194444445</v>
      </c>
      <c r="D3997">
        <v>10</v>
      </c>
    </row>
    <row r="3998" spans="1:4" ht="15.6" customHeight="1" thickBot="1">
      <c r="A3998">
        <v>3996</v>
      </c>
      <c r="B3998" s="1" t="s">
        <v>171</v>
      </c>
      <c r="C3998" s="14">
        <v>46303.913194444445</v>
      </c>
      <c r="D3998">
        <v>10</v>
      </c>
    </row>
    <row r="3999" spans="1:4" ht="15.6" customHeight="1" thickBot="1">
      <c r="A3999">
        <v>3997</v>
      </c>
      <c r="B3999" s="1" t="s">
        <v>250</v>
      </c>
      <c r="C3999" s="14">
        <v>46303.913194444445</v>
      </c>
      <c r="D3999">
        <v>10</v>
      </c>
    </row>
    <row r="4000" spans="1:4" ht="15.6" customHeight="1" thickBot="1">
      <c r="A4000">
        <v>3998</v>
      </c>
      <c r="B4000" s="1" t="s">
        <v>277</v>
      </c>
      <c r="C4000" s="14">
        <v>46303.913194444445</v>
      </c>
      <c r="D4000">
        <v>10</v>
      </c>
    </row>
    <row r="4001" spans="1:4" ht="15.6" customHeight="1" thickBot="1">
      <c r="A4001">
        <v>3999</v>
      </c>
      <c r="B4001" s="1" t="s">
        <v>44</v>
      </c>
      <c r="C4001" s="14">
        <v>46303.913194444445</v>
      </c>
      <c r="D4001">
        <v>10</v>
      </c>
    </row>
    <row r="4002" spans="1:4" ht="15.6" customHeight="1" thickBot="1">
      <c r="A4002">
        <v>4000</v>
      </c>
      <c r="B4002" s="1" t="s">
        <v>272</v>
      </c>
      <c r="C4002" s="14">
        <v>46303.913194444445</v>
      </c>
      <c r="D4002">
        <v>10</v>
      </c>
    </row>
    <row r="4003" spans="1:4" ht="15.6" customHeight="1" thickBot="1">
      <c r="A4003">
        <v>4001</v>
      </c>
      <c r="B4003" s="1" t="s">
        <v>3</v>
      </c>
      <c r="C4003" s="14">
        <v>46304.95</v>
      </c>
      <c r="D4003">
        <v>273</v>
      </c>
    </row>
    <row r="4004" spans="1:4" ht="15.6" customHeight="1" thickBot="1">
      <c r="A4004">
        <v>4002</v>
      </c>
      <c r="B4004" s="1" t="s">
        <v>206</v>
      </c>
      <c r="C4004" s="14">
        <v>46304.95</v>
      </c>
      <c r="D4004">
        <v>81</v>
      </c>
    </row>
    <row r="4005" spans="1:4" ht="15.6" customHeight="1" thickBot="1">
      <c r="A4005">
        <v>4003</v>
      </c>
      <c r="B4005" s="1" t="s">
        <v>237</v>
      </c>
      <c r="C4005" s="14">
        <v>46304.95</v>
      </c>
      <c r="D4005">
        <v>79</v>
      </c>
    </row>
    <row r="4006" spans="1:4" ht="15.6" customHeight="1" thickBot="1">
      <c r="A4006">
        <v>4004</v>
      </c>
      <c r="B4006" s="1" t="s">
        <v>8</v>
      </c>
      <c r="C4006" s="14">
        <v>46304.95</v>
      </c>
      <c r="D4006">
        <v>61</v>
      </c>
    </row>
    <row r="4007" spans="1:4" ht="15.6" customHeight="1" thickBot="1">
      <c r="A4007">
        <v>4005</v>
      </c>
      <c r="B4007" s="1" t="s">
        <v>9</v>
      </c>
      <c r="C4007" s="14">
        <v>46304.95</v>
      </c>
      <c r="D4007">
        <v>59</v>
      </c>
    </row>
    <row r="4008" spans="1:4" ht="15.6" customHeight="1" thickBot="1">
      <c r="A4008">
        <v>4006</v>
      </c>
      <c r="B4008" s="1" t="s">
        <v>16</v>
      </c>
      <c r="C4008" s="14">
        <v>46304.95</v>
      </c>
      <c r="D4008">
        <v>42</v>
      </c>
    </row>
    <row r="4009" spans="1:4" ht="15.6" customHeight="1" thickBot="1">
      <c r="A4009">
        <v>4007</v>
      </c>
      <c r="B4009" s="1" t="s">
        <v>217</v>
      </c>
      <c r="C4009" s="14">
        <v>46304.95</v>
      </c>
      <c r="D4009">
        <v>41</v>
      </c>
    </row>
    <row r="4010" spans="1:4" ht="15.6" customHeight="1" thickBot="1">
      <c r="A4010">
        <v>4008</v>
      </c>
      <c r="B4010" s="1" t="s">
        <v>223</v>
      </c>
      <c r="C4010" s="14">
        <v>46304.95</v>
      </c>
      <c r="D4010">
        <v>41</v>
      </c>
    </row>
    <row r="4011" spans="1:4" ht="15.6" customHeight="1" thickBot="1">
      <c r="A4011">
        <v>4009</v>
      </c>
      <c r="B4011" s="1" t="s">
        <v>234</v>
      </c>
      <c r="C4011" s="14">
        <v>46304.95</v>
      </c>
      <c r="D4011">
        <v>39</v>
      </c>
    </row>
    <row r="4012" spans="1:4" ht="15.6" customHeight="1" thickBot="1">
      <c r="A4012">
        <v>4010</v>
      </c>
      <c r="B4012" s="1" t="s">
        <v>10</v>
      </c>
      <c r="C4012" s="14">
        <v>46304.95</v>
      </c>
      <c r="D4012">
        <v>36</v>
      </c>
    </row>
    <row r="4013" spans="1:4" ht="15.6" customHeight="1" thickBot="1">
      <c r="A4013">
        <v>4011</v>
      </c>
      <c r="B4013" s="1" t="s">
        <v>28</v>
      </c>
      <c r="C4013" s="14">
        <v>46304.95</v>
      </c>
      <c r="D4013">
        <v>35</v>
      </c>
    </row>
    <row r="4014" spans="1:4" ht="15.6" customHeight="1" thickBot="1">
      <c r="A4014">
        <v>4012</v>
      </c>
      <c r="B4014" s="1" t="s">
        <v>221</v>
      </c>
      <c r="C4014" s="14">
        <v>46304.95</v>
      </c>
      <c r="D4014">
        <v>34</v>
      </c>
    </row>
    <row r="4015" spans="1:4" ht="15.6" customHeight="1" thickBot="1">
      <c r="A4015">
        <v>4013</v>
      </c>
      <c r="B4015" s="1" t="s">
        <v>257</v>
      </c>
      <c r="C4015" s="14">
        <v>46304.95</v>
      </c>
      <c r="D4015">
        <v>33</v>
      </c>
    </row>
    <row r="4016" spans="1:4" ht="15.6" customHeight="1" thickBot="1">
      <c r="A4016">
        <v>4014</v>
      </c>
      <c r="B4016" s="1" t="s">
        <v>244</v>
      </c>
      <c r="C4016" s="14">
        <v>46304.95</v>
      </c>
      <c r="D4016">
        <v>31</v>
      </c>
    </row>
    <row r="4017" spans="1:4" ht="15.6" customHeight="1" thickBot="1">
      <c r="A4017">
        <v>4015</v>
      </c>
      <c r="B4017" s="1" t="s">
        <v>224</v>
      </c>
      <c r="C4017" s="14">
        <v>46304.95</v>
      </c>
      <c r="D4017">
        <v>29</v>
      </c>
    </row>
    <row r="4018" spans="1:4" ht="15.6" customHeight="1" thickBot="1">
      <c r="A4018">
        <v>4016</v>
      </c>
      <c r="B4018" s="1" t="s">
        <v>47</v>
      </c>
      <c r="C4018" s="14">
        <v>46304.95</v>
      </c>
      <c r="D4018">
        <v>29</v>
      </c>
    </row>
    <row r="4019" spans="1:4" ht="15.6" customHeight="1" thickBot="1">
      <c r="A4019">
        <v>4017</v>
      </c>
      <c r="B4019" s="1" t="s">
        <v>5</v>
      </c>
      <c r="C4019" s="14">
        <v>46304.95</v>
      </c>
      <c r="D4019">
        <v>27</v>
      </c>
    </row>
    <row r="4020" spans="1:4" ht="15.6" customHeight="1" thickBot="1">
      <c r="A4020">
        <v>4018</v>
      </c>
      <c r="B4020" s="1" t="s">
        <v>227</v>
      </c>
      <c r="C4020" s="14">
        <v>46304.95</v>
      </c>
      <c r="D4020">
        <v>26</v>
      </c>
    </row>
    <row r="4021" spans="1:4" ht="15.6" customHeight="1" thickBot="1">
      <c r="A4021">
        <v>4019</v>
      </c>
      <c r="B4021" s="1" t="s">
        <v>254</v>
      </c>
      <c r="C4021" s="14">
        <v>46304.95</v>
      </c>
      <c r="D4021">
        <v>26</v>
      </c>
    </row>
    <row r="4022" spans="1:4" ht="15.6" customHeight="1" thickBot="1">
      <c r="A4022">
        <v>4020</v>
      </c>
      <c r="B4022" s="1" t="s">
        <v>197</v>
      </c>
      <c r="C4022" s="14">
        <v>46304.95</v>
      </c>
      <c r="D4022">
        <v>26</v>
      </c>
    </row>
    <row r="4023" spans="1:4" ht="15.6" customHeight="1" thickBot="1">
      <c r="A4023">
        <v>4021</v>
      </c>
      <c r="B4023" s="1" t="s">
        <v>240</v>
      </c>
      <c r="C4023" s="14">
        <v>46304.95</v>
      </c>
      <c r="D4023">
        <v>25</v>
      </c>
    </row>
    <row r="4024" spans="1:4" ht="15.6" customHeight="1" thickBot="1">
      <c r="A4024">
        <v>4022</v>
      </c>
      <c r="B4024" s="1" t="s">
        <v>233</v>
      </c>
      <c r="C4024" s="14">
        <v>46304.95</v>
      </c>
      <c r="D4024">
        <v>24</v>
      </c>
    </row>
    <row r="4025" spans="1:4" ht="15.6" customHeight="1" thickBot="1">
      <c r="A4025">
        <v>4023</v>
      </c>
      <c r="B4025" s="1" t="s">
        <v>7</v>
      </c>
      <c r="C4025" s="14">
        <v>46304.95</v>
      </c>
      <c r="D4025">
        <v>24</v>
      </c>
    </row>
    <row r="4026" spans="1:4" ht="15.6" customHeight="1" thickBot="1">
      <c r="A4026">
        <v>4024</v>
      </c>
      <c r="B4026" s="1" t="s">
        <v>157</v>
      </c>
      <c r="C4026" s="14">
        <v>46304.95</v>
      </c>
      <c r="D4026">
        <v>23</v>
      </c>
    </row>
    <row r="4027" spans="1:4" ht="15.6" customHeight="1" thickBot="1">
      <c r="A4027">
        <v>4025</v>
      </c>
      <c r="B4027" s="1" t="s">
        <v>238</v>
      </c>
      <c r="C4027" s="14">
        <v>46304.95</v>
      </c>
      <c r="D4027">
        <v>23</v>
      </c>
    </row>
    <row r="4028" spans="1:4" ht="15.6" customHeight="1" thickBot="1">
      <c r="A4028">
        <v>4026</v>
      </c>
      <c r="B4028" s="1" t="s">
        <v>196</v>
      </c>
      <c r="C4028" s="14">
        <v>46304.95</v>
      </c>
      <c r="D4028">
        <v>22</v>
      </c>
    </row>
    <row r="4029" spans="1:4" ht="15.6" customHeight="1" thickBot="1">
      <c r="A4029">
        <v>4027</v>
      </c>
      <c r="B4029" s="1" t="s">
        <v>65</v>
      </c>
      <c r="C4029" s="14">
        <v>46304.95</v>
      </c>
      <c r="D4029">
        <v>20</v>
      </c>
    </row>
    <row r="4030" spans="1:4" ht="15.6" customHeight="1" thickBot="1">
      <c r="A4030">
        <v>4028</v>
      </c>
      <c r="B4030" s="1" t="s">
        <v>102</v>
      </c>
      <c r="C4030" s="14">
        <v>46304.95</v>
      </c>
      <c r="D4030">
        <v>20</v>
      </c>
    </row>
    <row r="4031" spans="1:4" ht="15.6" customHeight="1" thickBot="1">
      <c r="A4031">
        <v>4029</v>
      </c>
      <c r="B4031" s="1" t="s">
        <v>203</v>
      </c>
      <c r="C4031" s="14">
        <v>46304.95</v>
      </c>
      <c r="D4031">
        <v>19</v>
      </c>
    </row>
    <row r="4032" spans="1:4" ht="15.6" customHeight="1" thickBot="1">
      <c r="A4032">
        <v>4030</v>
      </c>
      <c r="B4032" s="1" t="s">
        <v>225</v>
      </c>
      <c r="C4032" s="14">
        <v>46304.95</v>
      </c>
      <c r="D4032">
        <v>19</v>
      </c>
    </row>
    <row r="4033" spans="1:4" ht="15.6" customHeight="1" thickBot="1">
      <c r="A4033">
        <v>4031</v>
      </c>
      <c r="B4033" s="1" t="s">
        <v>258</v>
      </c>
      <c r="C4033" s="14">
        <v>46304.95</v>
      </c>
      <c r="D4033">
        <v>19</v>
      </c>
    </row>
    <row r="4034" spans="1:4" ht="15.6" customHeight="1" thickBot="1">
      <c r="A4034">
        <v>4032</v>
      </c>
      <c r="B4034" s="1" t="s">
        <v>26</v>
      </c>
      <c r="C4034" s="14">
        <v>46304.95</v>
      </c>
      <c r="D4034">
        <v>19</v>
      </c>
    </row>
    <row r="4035" spans="1:4" ht="15.6" customHeight="1" thickBot="1">
      <c r="A4035">
        <v>4033</v>
      </c>
      <c r="B4035" s="1" t="s">
        <v>33</v>
      </c>
      <c r="C4035" s="14">
        <v>46304.95</v>
      </c>
      <c r="D4035">
        <v>18</v>
      </c>
    </row>
    <row r="4036" spans="1:4" ht="15.6" customHeight="1" thickBot="1">
      <c r="A4036">
        <v>4034</v>
      </c>
      <c r="B4036" s="1" t="s">
        <v>199</v>
      </c>
      <c r="C4036" s="14">
        <v>46304.95</v>
      </c>
      <c r="D4036">
        <v>18</v>
      </c>
    </row>
    <row r="4037" spans="1:4" ht="15.6" customHeight="1" thickBot="1">
      <c r="A4037">
        <v>4035</v>
      </c>
      <c r="B4037" s="1" t="s">
        <v>278</v>
      </c>
      <c r="C4037" s="14">
        <v>46304.95</v>
      </c>
      <c r="D4037">
        <v>18</v>
      </c>
    </row>
    <row r="4038" spans="1:4" ht="15.6" customHeight="1" thickBot="1">
      <c r="A4038">
        <v>4036</v>
      </c>
      <c r="B4038" s="1" t="s">
        <v>260</v>
      </c>
      <c r="C4038" s="14">
        <v>46304.95</v>
      </c>
      <c r="D4038">
        <v>18</v>
      </c>
    </row>
    <row r="4039" spans="1:4" ht="15.6" customHeight="1" thickBot="1">
      <c r="A4039">
        <v>4037</v>
      </c>
      <c r="B4039" s="1" t="s">
        <v>60</v>
      </c>
      <c r="C4039" s="14">
        <v>46304.95</v>
      </c>
      <c r="D4039">
        <v>17</v>
      </c>
    </row>
    <row r="4040" spans="1:4" ht="15.6" customHeight="1" thickBot="1">
      <c r="A4040">
        <v>4038</v>
      </c>
      <c r="B4040" s="1" t="s">
        <v>236</v>
      </c>
      <c r="C4040" s="14">
        <v>46304.95</v>
      </c>
      <c r="D4040">
        <v>17</v>
      </c>
    </row>
    <row r="4041" spans="1:4" ht="15.6" customHeight="1" thickBot="1">
      <c r="A4041">
        <v>4039</v>
      </c>
      <c r="B4041" s="1" t="s">
        <v>185</v>
      </c>
      <c r="C4041" s="14">
        <v>46304.95</v>
      </c>
      <c r="D4041">
        <v>17</v>
      </c>
    </row>
    <row r="4042" spans="1:4" ht="15.6" customHeight="1" thickBot="1">
      <c r="A4042">
        <v>4040</v>
      </c>
      <c r="B4042" s="1" t="s">
        <v>132</v>
      </c>
      <c r="C4042" s="14">
        <v>46304.95</v>
      </c>
      <c r="D4042">
        <v>17</v>
      </c>
    </row>
    <row r="4043" spans="1:4" ht="15.6" customHeight="1" thickBot="1">
      <c r="A4043">
        <v>4041</v>
      </c>
      <c r="B4043" s="1" t="s">
        <v>64</v>
      </c>
      <c r="C4043" s="14">
        <v>46304.95</v>
      </c>
      <c r="D4043">
        <v>16</v>
      </c>
    </row>
    <row r="4044" spans="1:4" ht="15.6" customHeight="1" thickBot="1">
      <c r="A4044">
        <v>4042</v>
      </c>
      <c r="B4044" s="1" t="s">
        <v>15</v>
      </c>
      <c r="C4044" s="14">
        <v>46304.95</v>
      </c>
      <c r="D4044">
        <v>16</v>
      </c>
    </row>
    <row r="4045" spans="1:4" ht="15.6" customHeight="1" thickBot="1">
      <c r="A4045">
        <v>4043</v>
      </c>
      <c r="B4045" s="1" t="s">
        <v>259</v>
      </c>
      <c r="C4045" s="14">
        <v>46304.95</v>
      </c>
      <c r="D4045">
        <v>16</v>
      </c>
    </row>
    <row r="4046" spans="1:4" ht="15.6" customHeight="1" thickBot="1">
      <c r="A4046">
        <v>4044</v>
      </c>
      <c r="B4046" s="1" t="s">
        <v>211</v>
      </c>
      <c r="C4046" s="14">
        <v>46304.95</v>
      </c>
      <c r="D4046">
        <v>16</v>
      </c>
    </row>
    <row r="4047" spans="1:4" ht="15.6" customHeight="1" thickBot="1">
      <c r="A4047">
        <v>4045</v>
      </c>
      <c r="B4047" s="1" t="s">
        <v>263</v>
      </c>
      <c r="C4047" s="14">
        <v>46304.95</v>
      </c>
      <c r="D4047">
        <v>16</v>
      </c>
    </row>
    <row r="4048" spans="1:4" ht="15.6" customHeight="1" thickBot="1">
      <c r="A4048">
        <v>4046</v>
      </c>
      <c r="B4048" s="1" t="s">
        <v>264</v>
      </c>
      <c r="C4048" s="14">
        <v>46304.95</v>
      </c>
      <c r="D4048">
        <v>16</v>
      </c>
    </row>
    <row r="4049" spans="1:4" ht="15.6" customHeight="1" thickBot="1">
      <c r="A4049">
        <v>4047</v>
      </c>
      <c r="B4049" s="1" t="s">
        <v>265</v>
      </c>
      <c r="C4049" s="14">
        <v>46304.95</v>
      </c>
      <c r="D4049">
        <v>16</v>
      </c>
    </row>
    <row r="4050" spans="1:4" ht="15.6" customHeight="1" thickBot="1">
      <c r="A4050">
        <v>4048</v>
      </c>
      <c r="B4050" s="1" t="s">
        <v>85</v>
      </c>
      <c r="C4050" s="14">
        <v>46304.95</v>
      </c>
      <c r="D4050">
        <v>15</v>
      </c>
    </row>
    <row r="4051" spans="1:4" ht="15.6" customHeight="1" thickBot="1">
      <c r="A4051">
        <v>4049</v>
      </c>
      <c r="B4051" s="1" t="s">
        <v>37</v>
      </c>
      <c r="C4051" s="14">
        <v>46304.95</v>
      </c>
      <c r="D4051">
        <v>15</v>
      </c>
    </row>
    <row r="4052" spans="1:4" ht="15.6" customHeight="1" thickBot="1">
      <c r="A4052">
        <v>4050</v>
      </c>
      <c r="B4052" s="1" t="s">
        <v>72</v>
      </c>
      <c r="C4052" s="14">
        <v>46304.95</v>
      </c>
      <c r="D4052">
        <v>15</v>
      </c>
    </row>
    <row r="4053" spans="1:4" ht="15.6" customHeight="1" thickBot="1">
      <c r="A4053">
        <v>4051</v>
      </c>
      <c r="B4053" s="1" t="s">
        <v>262</v>
      </c>
      <c r="C4053" s="14">
        <v>46304.95</v>
      </c>
      <c r="D4053">
        <v>15</v>
      </c>
    </row>
    <row r="4054" spans="1:4" ht="15.6" customHeight="1" thickBot="1">
      <c r="A4054">
        <v>4052</v>
      </c>
      <c r="B4054" s="1" t="s">
        <v>267</v>
      </c>
      <c r="C4054" s="14">
        <v>46304.95</v>
      </c>
      <c r="D4054">
        <v>14</v>
      </c>
    </row>
    <row r="4055" spans="1:4" ht="15.6" customHeight="1" thickBot="1">
      <c r="A4055">
        <v>4053</v>
      </c>
      <c r="B4055" s="1" t="s">
        <v>17</v>
      </c>
      <c r="C4055" s="14">
        <v>46304.95</v>
      </c>
      <c r="D4055">
        <v>14</v>
      </c>
    </row>
    <row r="4056" spans="1:4" ht="15.6" customHeight="1" thickBot="1">
      <c r="A4056">
        <v>4054</v>
      </c>
      <c r="B4056" s="1" t="s">
        <v>261</v>
      </c>
      <c r="C4056" s="14">
        <v>46304.95</v>
      </c>
      <c r="D4056">
        <v>14</v>
      </c>
    </row>
    <row r="4057" spans="1:4" ht="15.6" customHeight="1" thickBot="1">
      <c r="A4057">
        <v>4055</v>
      </c>
      <c r="B4057" s="1" t="s">
        <v>266</v>
      </c>
      <c r="C4057" s="14">
        <v>46304.95</v>
      </c>
      <c r="D4057">
        <v>14</v>
      </c>
    </row>
    <row r="4058" spans="1:4" ht="15.6" customHeight="1" thickBot="1">
      <c r="A4058">
        <v>4056</v>
      </c>
      <c r="B4058" s="1" t="s">
        <v>186</v>
      </c>
      <c r="C4058" s="14">
        <v>46304.95</v>
      </c>
      <c r="D4058">
        <v>14</v>
      </c>
    </row>
    <row r="4059" spans="1:4" ht="15.6" customHeight="1" thickBot="1">
      <c r="A4059">
        <v>4057</v>
      </c>
      <c r="B4059" s="1" t="s">
        <v>77</v>
      </c>
      <c r="C4059" s="14">
        <v>46304.95</v>
      </c>
      <c r="D4059">
        <v>13</v>
      </c>
    </row>
    <row r="4060" spans="1:4" ht="15.6" customHeight="1" thickBot="1">
      <c r="A4060">
        <v>4058</v>
      </c>
      <c r="B4060" s="1" t="s">
        <v>71</v>
      </c>
      <c r="C4060" s="14">
        <v>46304.95</v>
      </c>
      <c r="D4060">
        <v>13</v>
      </c>
    </row>
    <row r="4061" spans="1:4" ht="15.6" customHeight="1" thickBot="1">
      <c r="A4061">
        <v>4059</v>
      </c>
      <c r="B4061" s="1" t="s">
        <v>152</v>
      </c>
      <c r="C4061" s="14">
        <v>46304.95</v>
      </c>
      <c r="D4061">
        <v>13</v>
      </c>
    </row>
    <row r="4062" spans="1:4" ht="15.6" customHeight="1" thickBot="1">
      <c r="A4062">
        <v>4060</v>
      </c>
      <c r="B4062" s="1" t="s">
        <v>219</v>
      </c>
      <c r="C4062" s="14">
        <v>46304.95</v>
      </c>
      <c r="D4062">
        <v>13</v>
      </c>
    </row>
    <row r="4063" spans="1:4" ht="15.6" customHeight="1" thickBot="1">
      <c r="A4063">
        <v>4061</v>
      </c>
      <c r="B4063" s="1" t="s">
        <v>184</v>
      </c>
      <c r="C4063" s="14">
        <v>46304.95</v>
      </c>
      <c r="D4063">
        <v>13</v>
      </c>
    </row>
    <row r="4064" spans="1:4" ht="15.6" customHeight="1" thickBot="1">
      <c r="A4064">
        <v>4062</v>
      </c>
      <c r="B4064" s="1" t="s">
        <v>145</v>
      </c>
      <c r="C4064" s="14">
        <v>46304.95</v>
      </c>
      <c r="D4064">
        <v>13</v>
      </c>
    </row>
    <row r="4065" spans="1:4" ht="15.6" customHeight="1" thickBot="1">
      <c r="A4065">
        <v>4063</v>
      </c>
      <c r="B4065" s="1" t="s">
        <v>268</v>
      </c>
      <c r="C4065" s="14">
        <v>46304.95</v>
      </c>
      <c r="D4065">
        <v>13</v>
      </c>
    </row>
    <row r="4066" spans="1:4" ht="15.6" customHeight="1" thickBot="1">
      <c r="A4066">
        <v>4064</v>
      </c>
      <c r="B4066" s="1" t="s">
        <v>269</v>
      </c>
      <c r="C4066" s="14">
        <v>46304.95</v>
      </c>
      <c r="D4066">
        <v>13</v>
      </c>
    </row>
    <row r="4067" spans="1:4" ht="15.6" customHeight="1" thickBot="1">
      <c r="A4067">
        <v>4065</v>
      </c>
      <c r="B4067" s="1" t="s">
        <v>245</v>
      </c>
      <c r="C4067" s="14">
        <v>46304.95</v>
      </c>
      <c r="D4067">
        <v>12</v>
      </c>
    </row>
    <row r="4068" spans="1:4" ht="15.6" customHeight="1" thickBot="1">
      <c r="A4068">
        <v>4066</v>
      </c>
      <c r="B4068" s="1" t="s">
        <v>231</v>
      </c>
      <c r="C4068" s="14">
        <v>46304.95</v>
      </c>
      <c r="D4068">
        <v>12</v>
      </c>
    </row>
    <row r="4069" spans="1:4" ht="15.6" customHeight="1" thickBot="1">
      <c r="A4069">
        <v>4067</v>
      </c>
      <c r="B4069" s="1" t="s">
        <v>131</v>
      </c>
      <c r="C4069" s="14">
        <v>46304.95</v>
      </c>
      <c r="D4069">
        <v>12</v>
      </c>
    </row>
    <row r="4070" spans="1:4" ht="15.6" customHeight="1" thickBot="1">
      <c r="A4070">
        <v>4068</v>
      </c>
      <c r="B4070" s="1" t="s">
        <v>41</v>
      </c>
      <c r="C4070" s="14">
        <v>46304.95</v>
      </c>
      <c r="D4070">
        <v>12</v>
      </c>
    </row>
    <row r="4071" spans="1:4" ht="15.6" customHeight="1" thickBot="1">
      <c r="A4071">
        <v>4069</v>
      </c>
      <c r="B4071" s="1" t="s">
        <v>235</v>
      </c>
      <c r="C4071" s="14">
        <v>46304.95</v>
      </c>
      <c r="D4071">
        <v>12</v>
      </c>
    </row>
    <row r="4072" spans="1:4" ht="15.6" customHeight="1" thickBot="1">
      <c r="A4072">
        <v>4070</v>
      </c>
      <c r="B4072" s="1" t="s">
        <v>187</v>
      </c>
      <c r="C4072" s="14">
        <v>46304.95</v>
      </c>
      <c r="D4072">
        <v>12</v>
      </c>
    </row>
    <row r="4073" spans="1:4" ht="15.6" customHeight="1" thickBot="1">
      <c r="A4073">
        <v>4071</v>
      </c>
      <c r="B4073" s="1" t="s">
        <v>239</v>
      </c>
      <c r="C4073" s="14">
        <v>46304.95</v>
      </c>
      <c r="D4073">
        <v>11</v>
      </c>
    </row>
    <row r="4074" spans="1:4" ht="15.6" customHeight="1" thickBot="1">
      <c r="A4074">
        <v>4072</v>
      </c>
      <c r="B4074" s="1" t="s">
        <v>276</v>
      </c>
      <c r="C4074" s="14">
        <v>46304.95</v>
      </c>
      <c r="D4074">
        <v>11</v>
      </c>
    </row>
    <row r="4075" spans="1:4" ht="15.6" customHeight="1" thickBot="1">
      <c r="A4075">
        <v>4073</v>
      </c>
      <c r="B4075" s="1" t="s">
        <v>243</v>
      </c>
      <c r="C4075" s="14">
        <v>46304.95</v>
      </c>
      <c r="D4075">
        <v>11</v>
      </c>
    </row>
    <row r="4076" spans="1:4" ht="15.6" customHeight="1" thickBot="1">
      <c r="A4076">
        <v>4074</v>
      </c>
      <c r="B4076" s="1" t="s">
        <v>229</v>
      </c>
      <c r="C4076" s="14">
        <v>46304.95</v>
      </c>
      <c r="D4076">
        <v>11</v>
      </c>
    </row>
    <row r="4077" spans="1:4" ht="15.6" customHeight="1" thickBot="1">
      <c r="A4077">
        <v>4075</v>
      </c>
      <c r="B4077" s="1" t="s">
        <v>21</v>
      </c>
      <c r="C4077" s="14">
        <v>46304.95</v>
      </c>
      <c r="D4077">
        <v>11</v>
      </c>
    </row>
    <row r="4078" spans="1:4" ht="15.6" customHeight="1" thickBot="1">
      <c r="A4078">
        <v>4076</v>
      </c>
      <c r="B4078" s="1" t="s">
        <v>251</v>
      </c>
      <c r="C4078" s="14">
        <v>46304.95</v>
      </c>
      <c r="D4078">
        <v>11</v>
      </c>
    </row>
    <row r="4079" spans="1:4" ht="15.6" customHeight="1" thickBot="1">
      <c r="A4079">
        <v>4077</v>
      </c>
      <c r="B4079" s="1" t="s">
        <v>277</v>
      </c>
      <c r="C4079" s="14">
        <v>46304.95</v>
      </c>
      <c r="D4079">
        <v>11</v>
      </c>
    </row>
    <row r="4080" spans="1:4" ht="15.6" customHeight="1" thickBot="1">
      <c r="A4080">
        <v>4078</v>
      </c>
      <c r="B4080" s="1" t="s">
        <v>212</v>
      </c>
      <c r="C4080" s="14">
        <v>46304.95</v>
      </c>
      <c r="D4080">
        <v>11</v>
      </c>
    </row>
    <row r="4081" spans="1:4" ht="15.6" customHeight="1" thickBot="1">
      <c r="A4081">
        <v>4079</v>
      </c>
      <c r="B4081" s="1" t="s">
        <v>167</v>
      </c>
      <c r="C4081" s="14">
        <v>46304.95</v>
      </c>
      <c r="D4081">
        <v>11</v>
      </c>
    </row>
    <row r="4082" spans="1:4" ht="15.6" customHeight="1" thickBot="1">
      <c r="A4082">
        <v>4080</v>
      </c>
      <c r="B4082" s="1" t="s">
        <v>228</v>
      </c>
      <c r="C4082" s="14">
        <v>46304.95</v>
      </c>
      <c r="D4082">
        <v>11</v>
      </c>
    </row>
    <row r="4083" spans="1:4" ht="15.6" customHeight="1" thickBot="1">
      <c r="A4083">
        <v>4081</v>
      </c>
      <c r="B4083" s="1" t="s">
        <v>247</v>
      </c>
      <c r="C4083" s="14">
        <v>46304.95</v>
      </c>
      <c r="D4083">
        <v>11</v>
      </c>
    </row>
    <row r="4084" spans="1:4" ht="15.6" customHeight="1" thickBot="1">
      <c r="A4084">
        <v>4082</v>
      </c>
      <c r="B4084" s="1" t="s">
        <v>273</v>
      </c>
      <c r="C4084" s="14">
        <v>46304.95</v>
      </c>
      <c r="D4084">
        <v>11</v>
      </c>
    </row>
    <row r="4085" spans="1:4" ht="15.6" customHeight="1" thickBot="1">
      <c r="A4085">
        <v>4083</v>
      </c>
      <c r="B4085" s="1" t="s">
        <v>218</v>
      </c>
      <c r="C4085" s="14">
        <v>46304.95</v>
      </c>
      <c r="D4085">
        <v>11</v>
      </c>
    </row>
    <row r="4086" spans="1:4" ht="15.6" customHeight="1" thickBot="1">
      <c r="A4086">
        <v>4084</v>
      </c>
      <c r="B4086" s="1" t="s">
        <v>61</v>
      </c>
      <c r="C4086" s="14">
        <v>46304.95</v>
      </c>
      <c r="D4086">
        <v>11</v>
      </c>
    </row>
    <row r="4087" spans="1:4" ht="15.6" customHeight="1" thickBot="1">
      <c r="A4087">
        <v>4085</v>
      </c>
      <c r="B4087" s="1" t="s">
        <v>271</v>
      </c>
      <c r="C4087" s="14">
        <v>46304.95</v>
      </c>
      <c r="D4087">
        <v>11</v>
      </c>
    </row>
    <row r="4088" spans="1:4" ht="15.6" customHeight="1" thickBot="1">
      <c r="A4088">
        <v>4086</v>
      </c>
      <c r="B4088" s="1" t="s">
        <v>275</v>
      </c>
      <c r="C4088" s="14">
        <v>46304.95</v>
      </c>
      <c r="D4088">
        <v>11</v>
      </c>
    </row>
    <row r="4089" spans="1:4" ht="15.6" customHeight="1" thickBot="1">
      <c r="A4089">
        <v>4087</v>
      </c>
      <c r="B4089" s="1" t="s">
        <v>220</v>
      </c>
      <c r="C4089" s="14">
        <v>46304.95</v>
      </c>
      <c r="D4089">
        <v>10</v>
      </c>
    </row>
    <row r="4090" spans="1:4" ht="15.6" customHeight="1" thickBot="1">
      <c r="A4090">
        <v>4088</v>
      </c>
      <c r="B4090" s="1" t="s">
        <v>79</v>
      </c>
      <c r="C4090" s="14">
        <v>46304.95</v>
      </c>
      <c r="D4090">
        <v>10</v>
      </c>
    </row>
    <row r="4091" spans="1:4" ht="15.6" customHeight="1" thickBot="1">
      <c r="A4091">
        <v>4089</v>
      </c>
      <c r="B4091" s="1" t="s">
        <v>84</v>
      </c>
      <c r="C4091" s="14">
        <v>46304.95</v>
      </c>
      <c r="D4091">
        <v>10</v>
      </c>
    </row>
    <row r="4092" spans="1:4" ht="15.6" customHeight="1" thickBot="1">
      <c r="A4092">
        <v>4090</v>
      </c>
      <c r="B4092" s="1" t="s">
        <v>52</v>
      </c>
      <c r="C4092" s="14">
        <v>46304.95</v>
      </c>
      <c r="D4092">
        <v>10</v>
      </c>
    </row>
    <row r="4093" spans="1:4" ht="15.6" customHeight="1" thickBot="1">
      <c r="A4093">
        <v>4091</v>
      </c>
      <c r="B4093" s="1" t="s">
        <v>246</v>
      </c>
      <c r="C4093" s="14">
        <v>46304.95</v>
      </c>
      <c r="D4093">
        <v>10</v>
      </c>
    </row>
    <row r="4094" spans="1:4" ht="15.6" customHeight="1" thickBot="1">
      <c r="A4094">
        <v>4092</v>
      </c>
      <c r="B4094" s="1" t="s">
        <v>279</v>
      </c>
      <c r="C4094" s="14">
        <v>46304.95</v>
      </c>
      <c r="D4094">
        <v>10</v>
      </c>
    </row>
    <row r="4095" spans="1:4" ht="15.6" customHeight="1" thickBot="1">
      <c r="A4095">
        <v>4093</v>
      </c>
      <c r="B4095" s="1" t="s">
        <v>250</v>
      </c>
      <c r="C4095" s="14">
        <v>46304.95</v>
      </c>
      <c r="D4095">
        <v>10</v>
      </c>
    </row>
    <row r="4096" spans="1:4" ht="15.6" customHeight="1" thickBot="1">
      <c r="A4096">
        <v>4094</v>
      </c>
      <c r="B4096" s="1" t="s">
        <v>272</v>
      </c>
      <c r="C4096" s="14">
        <v>46304.95</v>
      </c>
      <c r="D4096">
        <v>10</v>
      </c>
    </row>
    <row r="4097" spans="1:4" ht="15.6" customHeight="1" thickBot="1">
      <c r="A4097">
        <v>4095</v>
      </c>
      <c r="B4097" s="1" t="s">
        <v>68</v>
      </c>
      <c r="C4097" s="14">
        <v>46304.95</v>
      </c>
      <c r="D4097">
        <v>10</v>
      </c>
    </row>
    <row r="4098" spans="1:4" ht="15.6" customHeight="1" thickBot="1">
      <c r="A4098">
        <v>4096</v>
      </c>
      <c r="B4098" s="1" t="s">
        <v>139</v>
      </c>
      <c r="C4098" s="14">
        <v>46304.95</v>
      </c>
      <c r="D4098">
        <v>10</v>
      </c>
    </row>
    <row r="4099" spans="1:4" ht="15.6" customHeight="1" thickBot="1">
      <c r="A4099">
        <v>4097</v>
      </c>
      <c r="B4099" s="1" t="s">
        <v>280</v>
      </c>
      <c r="C4099" s="14">
        <v>46304.95</v>
      </c>
      <c r="D4099">
        <v>10</v>
      </c>
    </row>
    <row r="4100" spans="1:4" ht="15.6" customHeight="1" thickBot="1">
      <c r="A4100">
        <v>4098</v>
      </c>
      <c r="B4100" s="1" t="s">
        <v>274</v>
      </c>
      <c r="C4100" s="14">
        <v>46304.95</v>
      </c>
      <c r="D4100">
        <v>10</v>
      </c>
    </row>
    <row r="4101" spans="1:4" ht="15.6" customHeight="1" thickBot="1">
      <c r="A4101">
        <v>4099</v>
      </c>
      <c r="B4101" s="1" t="s">
        <v>270</v>
      </c>
      <c r="C4101" s="14">
        <v>46304.95</v>
      </c>
      <c r="D4101">
        <v>10</v>
      </c>
    </row>
    <row r="4102" spans="1:4" ht="15.6" customHeight="1" thickBot="1">
      <c r="A4102">
        <v>4100</v>
      </c>
      <c r="B4102" s="1" t="s">
        <v>281</v>
      </c>
      <c r="C4102" s="14">
        <v>46304.95</v>
      </c>
      <c r="D4102">
        <v>10</v>
      </c>
    </row>
    <row r="4103" spans="1:4" ht="15.6" customHeight="1" thickBot="1">
      <c r="A4103">
        <v>4101</v>
      </c>
      <c r="B4103" s="1" t="s">
        <v>3</v>
      </c>
      <c r="C4103" s="14">
        <v>46306.871527777781</v>
      </c>
      <c r="D4103">
        <v>242</v>
      </c>
    </row>
    <row r="4104" spans="1:4" ht="15.6" customHeight="1" thickBot="1">
      <c r="A4104">
        <v>4102</v>
      </c>
      <c r="B4104" s="1" t="s">
        <v>206</v>
      </c>
      <c r="C4104" s="14">
        <v>46306.871527777781</v>
      </c>
      <c r="D4104">
        <v>71</v>
      </c>
    </row>
    <row r="4105" spans="1:4" ht="15.6" customHeight="1" thickBot="1">
      <c r="A4105">
        <v>4103</v>
      </c>
      <c r="B4105" s="1" t="s">
        <v>282</v>
      </c>
      <c r="C4105" s="14">
        <v>46306.871527777781</v>
      </c>
      <c r="D4105">
        <v>65</v>
      </c>
    </row>
    <row r="4106" spans="1:4" ht="15.6" customHeight="1" thickBot="1">
      <c r="A4106">
        <v>4104</v>
      </c>
      <c r="B4106" s="1" t="s">
        <v>8</v>
      </c>
      <c r="C4106" s="14">
        <v>46306.871527777781</v>
      </c>
      <c r="D4106">
        <v>61</v>
      </c>
    </row>
    <row r="4107" spans="1:4" ht="15.6" customHeight="1" thickBot="1">
      <c r="A4107">
        <v>4105</v>
      </c>
      <c r="B4107" s="1" t="s">
        <v>9</v>
      </c>
      <c r="C4107" s="14">
        <v>46306.871527777781</v>
      </c>
      <c r="D4107">
        <v>56</v>
      </c>
    </row>
    <row r="4108" spans="1:4" ht="15.6" customHeight="1" thickBot="1">
      <c r="A4108">
        <v>4106</v>
      </c>
      <c r="B4108" s="1" t="s">
        <v>234</v>
      </c>
      <c r="C4108" s="14">
        <v>46306.871527777781</v>
      </c>
      <c r="D4108">
        <v>45</v>
      </c>
    </row>
    <row r="4109" spans="1:4" ht="15.6" customHeight="1" thickBot="1">
      <c r="A4109">
        <v>4107</v>
      </c>
      <c r="B4109" s="1" t="s">
        <v>223</v>
      </c>
      <c r="C4109" s="14">
        <v>46306.871527777781</v>
      </c>
      <c r="D4109">
        <v>45</v>
      </c>
    </row>
    <row r="4110" spans="1:4" ht="15.6" customHeight="1" thickBot="1">
      <c r="A4110">
        <v>4108</v>
      </c>
      <c r="B4110" s="1" t="s">
        <v>217</v>
      </c>
      <c r="C4110" s="14">
        <v>46306.871527777781</v>
      </c>
      <c r="D4110">
        <v>42</v>
      </c>
    </row>
    <row r="4111" spans="1:4" ht="15.6" customHeight="1" thickBot="1">
      <c r="A4111">
        <v>4109</v>
      </c>
      <c r="B4111" s="1" t="s">
        <v>16</v>
      </c>
      <c r="C4111" s="14">
        <v>46306.871527777781</v>
      </c>
      <c r="D4111">
        <v>41</v>
      </c>
    </row>
    <row r="4112" spans="1:4" ht="15.6" customHeight="1" thickBot="1">
      <c r="A4112">
        <v>4110</v>
      </c>
      <c r="B4112" s="1" t="s">
        <v>244</v>
      </c>
      <c r="C4112" s="14">
        <v>46306.871527777781</v>
      </c>
      <c r="D4112">
        <v>40</v>
      </c>
    </row>
    <row r="4113" spans="1:4" ht="15.6" customHeight="1" thickBot="1">
      <c r="A4113">
        <v>4111</v>
      </c>
      <c r="B4113" s="1" t="s">
        <v>240</v>
      </c>
      <c r="C4113" s="14">
        <v>46306.871527777781</v>
      </c>
      <c r="D4113">
        <v>37</v>
      </c>
    </row>
    <row r="4114" spans="1:4" ht="15.6" customHeight="1" thickBot="1">
      <c r="A4114">
        <v>4112</v>
      </c>
      <c r="B4114" s="1" t="s">
        <v>221</v>
      </c>
      <c r="C4114" s="14">
        <v>46306.871527777781</v>
      </c>
      <c r="D4114">
        <v>37</v>
      </c>
    </row>
    <row r="4115" spans="1:4" ht="15.6" customHeight="1" thickBot="1">
      <c r="A4115">
        <v>4113</v>
      </c>
      <c r="B4115" s="1" t="s">
        <v>28</v>
      </c>
      <c r="C4115" s="14">
        <v>46306.871527777781</v>
      </c>
      <c r="D4115">
        <v>34</v>
      </c>
    </row>
    <row r="4116" spans="1:4" ht="15.6" customHeight="1" thickBot="1">
      <c r="A4116">
        <v>4114</v>
      </c>
      <c r="B4116" s="1" t="s">
        <v>257</v>
      </c>
      <c r="C4116" s="14">
        <v>46306.871527777781</v>
      </c>
      <c r="D4116">
        <v>33</v>
      </c>
    </row>
    <row r="4117" spans="1:4" ht="15.6" customHeight="1" thickBot="1">
      <c r="A4117">
        <v>4115</v>
      </c>
      <c r="B4117" s="1" t="s">
        <v>10</v>
      </c>
      <c r="C4117" s="14">
        <v>46306.871527777781</v>
      </c>
      <c r="D4117">
        <v>33</v>
      </c>
    </row>
    <row r="4118" spans="1:4" ht="15.6" customHeight="1" thickBot="1">
      <c r="A4118">
        <v>4116</v>
      </c>
      <c r="B4118" s="1" t="s">
        <v>224</v>
      </c>
      <c r="C4118" s="14">
        <v>46306.871527777781</v>
      </c>
      <c r="D4118">
        <v>32</v>
      </c>
    </row>
    <row r="4119" spans="1:4" ht="15.6" customHeight="1" thickBot="1">
      <c r="A4119">
        <v>4117</v>
      </c>
      <c r="B4119" s="1" t="s">
        <v>233</v>
      </c>
      <c r="C4119" s="14">
        <v>46306.871527777781</v>
      </c>
      <c r="D4119">
        <v>30</v>
      </c>
    </row>
    <row r="4120" spans="1:4" ht="15.6" customHeight="1" thickBot="1">
      <c r="A4120">
        <v>4118</v>
      </c>
      <c r="B4120" s="1" t="s">
        <v>227</v>
      </c>
      <c r="C4120" s="14">
        <v>46306.871527777781</v>
      </c>
      <c r="D4120">
        <v>30</v>
      </c>
    </row>
    <row r="4121" spans="1:4" ht="15.6" customHeight="1" thickBot="1">
      <c r="A4121">
        <v>4119</v>
      </c>
      <c r="B4121" s="1" t="s">
        <v>47</v>
      </c>
      <c r="C4121" s="14">
        <v>46306.871527777781</v>
      </c>
      <c r="D4121">
        <v>30</v>
      </c>
    </row>
    <row r="4122" spans="1:4" ht="15.6" customHeight="1" thickBot="1">
      <c r="A4122">
        <v>4120</v>
      </c>
      <c r="B4122" s="1" t="s">
        <v>197</v>
      </c>
      <c r="C4122" s="14">
        <v>46306.871527777781</v>
      </c>
      <c r="D4122">
        <v>28</v>
      </c>
    </row>
    <row r="4123" spans="1:4" ht="15.6" customHeight="1" thickBot="1">
      <c r="A4123">
        <v>4121</v>
      </c>
      <c r="B4123" s="1" t="s">
        <v>7</v>
      </c>
      <c r="C4123" s="14">
        <v>46306.871527777781</v>
      </c>
      <c r="D4123">
        <v>26</v>
      </c>
    </row>
    <row r="4124" spans="1:4" ht="15.6" customHeight="1" thickBot="1">
      <c r="A4124">
        <v>4122</v>
      </c>
      <c r="B4124" s="1" t="s">
        <v>254</v>
      </c>
      <c r="C4124" s="14">
        <v>46306.871527777781</v>
      </c>
      <c r="D4124">
        <v>25</v>
      </c>
    </row>
    <row r="4125" spans="1:4" ht="15.6" customHeight="1" thickBot="1">
      <c r="A4125">
        <v>4123</v>
      </c>
      <c r="B4125" s="1" t="s">
        <v>196</v>
      </c>
      <c r="C4125" s="14">
        <v>46306.871527777781</v>
      </c>
      <c r="D4125">
        <v>25</v>
      </c>
    </row>
    <row r="4126" spans="1:4" ht="15.6" customHeight="1" thickBot="1">
      <c r="A4126">
        <v>4124</v>
      </c>
      <c r="B4126" s="1" t="s">
        <v>157</v>
      </c>
      <c r="C4126" s="14">
        <v>46306.871527777781</v>
      </c>
      <c r="D4126">
        <v>24</v>
      </c>
    </row>
    <row r="4127" spans="1:4" ht="15.6" customHeight="1" thickBot="1">
      <c r="A4127">
        <v>4125</v>
      </c>
      <c r="B4127" s="1" t="s">
        <v>238</v>
      </c>
      <c r="C4127" s="14">
        <v>46306.871527777781</v>
      </c>
      <c r="D4127">
        <v>24</v>
      </c>
    </row>
    <row r="4128" spans="1:4" ht="15.6" customHeight="1" thickBot="1">
      <c r="A4128">
        <v>4126</v>
      </c>
      <c r="B4128" s="1" t="s">
        <v>5</v>
      </c>
      <c r="C4128" s="14">
        <v>46306.871527777781</v>
      </c>
      <c r="D4128">
        <v>23</v>
      </c>
    </row>
    <row r="4129" spans="1:4" ht="15.6" customHeight="1" thickBot="1">
      <c r="A4129">
        <v>4127</v>
      </c>
      <c r="B4129" s="1" t="s">
        <v>65</v>
      </c>
      <c r="C4129" s="14">
        <v>46306.871527777781</v>
      </c>
      <c r="D4129">
        <v>20</v>
      </c>
    </row>
    <row r="4130" spans="1:4" ht="15.6" customHeight="1" thickBot="1">
      <c r="A4130">
        <v>4128</v>
      </c>
      <c r="B4130" s="1" t="s">
        <v>258</v>
      </c>
      <c r="C4130" s="14">
        <v>46306.871527777781</v>
      </c>
      <c r="D4130">
        <v>19</v>
      </c>
    </row>
    <row r="4131" spans="1:4" ht="15.6" customHeight="1" thickBot="1">
      <c r="A4131">
        <v>4129</v>
      </c>
      <c r="B4131" s="1" t="s">
        <v>225</v>
      </c>
      <c r="C4131" s="14">
        <v>46306.871527777781</v>
      </c>
      <c r="D4131">
        <v>18</v>
      </c>
    </row>
    <row r="4132" spans="1:4" ht="15.6" customHeight="1" thickBot="1">
      <c r="A4132">
        <v>4130</v>
      </c>
      <c r="B4132" s="1" t="s">
        <v>185</v>
      </c>
      <c r="C4132" s="14">
        <v>46306.871527777781</v>
      </c>
      <c r="D4132">
        <v>18</v>
      </c>
    </row>
    <row r="4133" spans="1:4" ht="15.6" customHeight="1" thickBot="1">
      <c r="A4133">
        <v>4131</v>
      </c>
      <c r="B4133" s="1" t="s">
        <v>278</v>
      </c>
      <c r="C4133" s="14">
        <v>46306.871527777781</v>
      </c>
      <c r="D4133">
        <v>18</v>
      </c>
    </row>
    <row r="4134" spans="1:4" ht="15.6" customHeight="1" thickBot="1">
      <c r="A4134">
        <v>4132</v>
      </c>
      <c r="B4134" s="1" t="s">
        <v>26</v>
      </c>
      <c r="C4134" s="14">
        <v>46306.871527777781</v>
      </c>
      <c r="D4134">
        <v>18</v>
      </c>
    </row>
    <row r="4135" spans="1:4" ht="15.6" customHeight="1" thickBot="1">
      <c r="A4135">
        <v>4133</v>
      </c>
      <c r="B4135" s="1" t="s">
        <v>203</v>
      </c>
      <c r="C4135" s="14">
        <v>46306.871527777781</v>
      </c>
      <c r="D4135">
        <v>17</v>
      </c>
    </row>
    <row r="4136" spans="1:4" ht="15.6" customHeight="1" thickBot="1">
      <c r="A4136">
        <v>4134</v>
      </c>
      <c r="B4136" s="1" t="s">
        <v>236</v>
      </c>
      <c r="C4136" s="14">
        <v>46306.871527777781</v>
      </c>
      <c r="D4136">
        <v>17</v>
      </c>
    </row>
    <row r="4137" spans="1:4" ht="15.6" customHeight="1" thickBot="1">
      <c r="A4137">
        <v>4135</v>
      </c>
      <c r="B4137" s="1" t="s">
        <v>211</v>
      </c>
      <c r="C4137" s="14">
        <v>46306.871527777781</v>
      </c>
      <c r="D4137">
        <v>17</v>
      </c>
    </row>
    <row r="4138" spans="1:4" ht="15.6" customHeight="1" thickBot="1">
      <c r="A4138">
        <v>4136</v>
      </c>
      <c r="B4138" s="1" t="s">
        <v>260</v>
      </c>
      <c r="C4138" s="14">
        <v>46306.871527777781</v>
      </c>
      <c r="D4138">
        <v>17</v>
      </c>
    </row>
    <row r="4139" spans="1:4" ht="15.6" customHeight="1" thickBot="1">
      <c r="A4139">
        <v>4137</v>
      </c>
      <c r="B4139" s="1" t="s">
        <v>64</v>
      </c>
      <c r="C4139" s="14">
        <v>46306.871527777781</v>
      </c>
      <c r="D4139">
        <v>16</v>
      </c>
    </row>
    <row r="4140" spans="1:4" ht="15.6" customHeight="1" thickBot="1">
      <c r="A4140">
        <v>4138</v>
      </c>
      <c r="B4140" s="1" t="s">
        <v>259</v>
      </c>
      <c r="C4140" s="14">
        <v>46306.871527777781</v>
      </c>
      <c r="D4140">
        <v>16</v>
      </c>
    </row>
    <row r="4141" spans="1:4" ht="15.6" customHeight="1" thickBot="1">
      <c r="A4141">
        <v>4139</v>
      </c>
      <c r="B4141" s="1" t="s">
        <v>102</v>
      </c>
      <c r="C4141" s="14">
        <v>46306.871527777781</v>
      </c>
      <c r="D4141">
        <v>16</v>
      </c>
    </row>
    <row r="4142" spans="1:4" ht="15.6" customHeight="1" thickBot="1">
      <c r="A4142">
        <v>4140</v>
      </c>
      <c r="B4142" s="1" t="s">
        <v>60</v>
      </c>
      <c r="C4142" s="14">
        <v>46306.871527777781</v>
      </c>
      <c r="D4142">
        <v>16</v>
      </c>
    </row>
    <row r="4143" spans="1:4" ht="15.6" customHeight="1" thickBot="1">
      <c r="A4143">
        <v>4141</v>
      </c>
      <c r="B4143" s="1" t="s">
        <v>199</v>
      </c>
      <c r="C4143" s="14">
        <v>46306.871527777781</v>
      </c>
      <c r="D4143">
        <v>16</v>
      </c>
    </row>
    <row r="4144" spans="1:4" ht="15.6" customHeight="1" thickBot="1">
      <c r="A4144">
        <v>4142</v>
      </c>
      <c r="B4144" s="1" t="s">
        <v>263</v>
      </c>
      <c r="C4144" s="14">
        <v>46306.871527777781</v>
      </c>
      <c r="D4144">
        <v>16</v>
      </c>
    </row>
    <row r="4145" spans="1:4" ht="15.6" customHeight="1" thickBot="1">
      <c r="A4145">
        <v>4143</v>
      </c>
      <c r="B4145" s="1" t="s">
        <v>187</v>
      </c>
      <c r="C4145" s="14">
        <v>46306.871527777781</v>
      </c>
      <c r="D4145">
        <v>16</v>
      </c>
    </row>
    <row r="4146" spans="1:4" ht="15.6" customHeight="1" thickBot="1">
      <c r="A4146">
        <v>4144</v>
      </c>
      <c r="B4146" s="1" t="s">
        <v>77</v>
      </c>
      <c r="C4146" s="14">
        <v>46306.871527777781</v>
      </c>
      <c r="D4146">
        <v>15</v>
      </c>
    </row>
    <row r="4147" spans="1:4" ht="15.6" customHeight="1" thickBot="1">
      <c r="A4147">
        <v>4145</v>
      </c>
      <c r="B4147" s="1" t="s">
        <v>85</v>
      </c>
      <c r="C4147" s="14">
        <v>46306.871527777781</v>
      </c>
      <c r="D4147">
        <v>15</v>
      </c>
    </row>
    <row r="4148" spans="1:4" ht="15.6" customHeight="1" thickBot="1">
      <c r="A4148">
        <v>4146</v>
      </c>
      <c r="B4148" s="1" t="s">
        <v>15</v>
      </c>
      <c r="C4148" s="14">
        <v>46306.871527777781</v>
      </c>
      <c r="D4148">
        <v>15</v>
      </c>
    </row>
    <row r="4149" spans="1:4" ht="15.6" customHeight="1" thickBot="1">
      <c r="A4149">
        <v>4147</v>
      </c>
      <c r="B4149" s="1" t="s">
        <v>37</v>
      </c>
      <c r="C4149" s="14">
        <v>46306.871527777781</v>
      </c>
      <c r="D4149">
        <v>15</v>
      </c>
    </row>
    <row r="4150" spans="1:4" ht="15.6" customHeight="1" thickBot="1">
      <c r="A4150">
        <v>4148</v>
      </c>
      <c r="B4150" s="1" t="s">
        <v>262</v>
      </c>
      <c r="C4150" s="14">
        <v>46306.871527777781</v>
      </c>
      <c r="D4150">
        <v>15</v>
      </c>
    </row>
    <row r="4151" spans="1:4" ht="15.6" customHeight="1" thickBot="1">
      <c r="A4151">
        <v>4149</v>
      </c>
      <c r="B4151" s="1" t="s">
        <v>264</v>
      </c>
      <c r="C4151" s="14">
        <v>46306.871527777781</v>
      </c>
      <c r="D4151">
        <v>15</v>
      </c>
    </row>
    <row r="4152" spans="1:4" ht="15.6" customHeight="1" thickBot="1">
      <c r="A4152">
        <v>4150</v>
      </c>
      <c r="B4152" s="1" t="s">
        <v>265</v>
      </c>
      <c r="C4152" s="14">
        <v>46306.871527777781</v>
      </c>
      <c r="D4152">
        <v>15</v>
      </c>
    </row>
    <row r="4153" spans="1:4" ht="15.6" customHeight="1" thickBot="1">
      <c r="A4153">
        <v>4151</v>
      </c>
      <c r="B4153" s="1" t="s">
        <v>267</v>
      </c>
      <c r="C4153" s="14">
        <v>46306.871527777781</v>
      </c>
      <c r="D4153">
        <v>14</v>
      </c>
    </row>
    <row r="4154" spans="1:4" ht="15.6" customHeight="1" thickBot="1">
      <c r="A4154">
        <v>4152</v>
      </c>
      <c r="B4154" s="1" t="s">
        <v>72</v>
      </c>
      <c r="C4154" s="14">
        <v>46306.871527777781</v>
      </c>
      <c r="D4154">
        <v>14</v>
      </c>
    </row>
    <row r="4155" spans="1:4" ht="15.6" customHeight="1" thickBot="1">
      <c r="A4155">
        <v>4153</v>
      </c>
      <c r="B4155" s="1" t="s">
        <v>261</v>
      </c>
      <c r="C4155" s="14">
        <v>46306.871527777781</v>
      </c>
      <c r="D4155">
        <v>14</v>
      </c>
    </row>
    <row r="4156" spans="1:4" ht="15.6" customHeight="1" thickBot="1">
      <c r="A4156">
        <v>4154</v>
      </c>
      <c r="B4156" s="1" t="s">
        <v>167</v>
      </c>
      <c r="C4156" s="14">
        <v>46306.871527777781</v>
      </c>
      <c r="D4156">
        <v>14</v>
      </c>
    </row>
    <row r="4157" spans="1:4" ht="15.6" customHeight="1" thickBot="1">
      <c r="A4157">
        <v>4155</v>
      </c>
      <c r="B4157" s="1" t="s">
        <v>41</v>
      </c>
      <c r="C4157" s="14">
        <v>46306.871527777781</v>
      </c>
      <c r="D4157">
        <v>14</v>
      </c>
    </row>
    <row r="4158" spans="1:4" ht="15.6" customHeight="1" thickBot="1">
      <c r="A4158">
        <v>4156</v>
      </c>
      <c r="B4158" s="1" t="s">
        <v>132</v>
      </c>
      <c r="C4158" s="14">
        <v>46306.871527777781</v>
      </c>
      <c r="D4158">
        <v>14</v>
      </c>
    </row>
    <row r="4159" spans="1:4" ht="15.6" customHeight="1" thickBot="1">
      <c r="A4159">
        <v>4157</v>
      </c>
      <c r="B4159" s="1" t="s">
        <v>245</v>
      </c>
      <c r="C4159" s="14">
        <v>46306.871527777781</v>
      </c>
      <c r="D4159">
        <v>13</v>
      </c>
    </row>
    <row r="4160" spans="1:4" ht="15.6" customHeight="1" thickBot="1">
      <c r="A4160">
        <v>4158</v>
      </c>
      <c r="B4160" s="1" t="s">
        <v>71</v>
      </c>
      <c r="C4160" s="14">
        <v>46306.871527777781</v>
      </c>
      <c r="D4160">
        <v>13</v>
      </c>
    </row>
    <row r="4161" spans="1:4" ht="15.6" customHeight="1" thickBot="1">
      <c r="A4161">
        <v>4159</v>
      </c>
      <c r="B4161" s="1" t="s">
        <v>33</v>
      </c>
      <c r="C4161" s="14">
        <v>46306.871527777781</v>
      </c>
      <c r="D4161">
        <v>13</v>
      </c>
    </row>
    <row r="4162" spans="1:4" ht="15.6" customHeight="1" thickBot="1">
      <c r="A4162">
        <v>4160</v>
      </c>
      <c r="B4162" s="1" t="s">
        <v>17</v>
      </c>
      <c r="C4162" s="14">
        <v>46306.871527777781</v>
      </c>
      <c r="D4162">
        <v>13</v>
      </c>
    </row>
    <row r="4163" spans="1:4" ht="15.6" customHeight="1" thickBot="1">
      <c r="A4163">
        <v>4161</v>
      </c>
      <c r="B4163" s="1" t="s">
        <v>266</v>
      </c>
      <c r="C4163" s="14">
        <v>46306.871527777781</v>
      </c>
      <c r="D4163">
        <v>13</v>
      </c>
    </row>
    <row r="4164" spans="1:4" ht="15.6" customHeight="1" thickBot="1">
      <c r="A4164">
        <v>4162</v>
      </c>
      <c r="B4164" s="1" t="s">
        <v>145</v>
      </c>
      <c r="C4164" s="14">
        <v>46306.871527777781</v>
      </c>
      <c r="D4164">
        <v>13</v>
      </c>
    </row>
    <row r="4165" spans="1:4" ht="15.6" customHeight="1" thickBot="1">
      <c r="A4165">
        <v>4163</v>
      </c>
      <c r="B4165" s="1" t="s">
        <v>268</v>
      </c>
      <c r="C4165" s="14">
        <v>46306.871527777781</v>
      </c>
      <c r="D4165">
        <v>13</v>
      </c>
    </row>
    <row r="4166" spans="1:4" ht="15.6" customHeight="1" thickBot="1">
      <c r="A4166">
        <v>4164</v>
      </c>
      <c r="B4166" s="1" t="s">
        <v>152</v>
      </c>
      <c r="C4166" s="14">
        <v>46306.871527777781</v>
      </c>
      <c r="D4166">
        <v>12</v>
      </c>
    </row>
    <row r="4167" spans="1:4" ht="15.6" customHeight="1" thickBot="1">
      <c r="A4167">
        <v>4165</v>
      </c>
      <c r="B4167" s="1" t="s">
        <v>184</v>
      </c>
      <c r="C4167" s="14">
        <v>46306.871527777781</v>
      </c>
      <c r="D4167">
        <v>12</v>
      </c>
    </row>
    <row r="4168" spans="1:4" ht="15.6" customHeight="1" thickBot="1">
      <c r="A4168">
        <v>4166</v>
      </c>
      <c r="B4168" s="1" t="s">
        <v>277</v>
      </c>
      <c r="C4168" s="14">
        <v>46306.871527777781</v>
      </c>
      <c r="D4168">
        <v>12</v>
      </c>
    </row>
    <row r="4169" spans="1:4" ht="15.6" customHeight="1" thickBot="1">
      <c r="A4169">
        <v>4167</v>
      </c>
      <c r="B4169" s="1" t="s">
        <v>212</v>
      </c>
      <c r="C4169" s="14">
        <v>46306.871527777781</v>
      </c>
      <c r="D4169">
        <v>12</v>
      </c>
    </row>
    <row r="4170" spans="1:4" ht="15.6" customHeight="1" thickBot="1">
      <c r="A4170">
        <v>4168</v>
      </c>
      <c r="B4170" s="1" t="s">
        <v>131</v>
      </c>
      <c r="C4170" s="14">
        <v>46306.871527777781</v>
      </c>
      <c r="D4170">
        <v>12</v>
      </c>
    </row>
    <row r="4171" spans="1:4" ht="15.6" customHeight="1" thickBot="1">
      <c r="A4171">
        <v>4169</v>
      </c>
      <c r="B4171" s="1" t="s">
        <v>186</v>
      </c>
      <c r="C4171" s="14">
        <v>46306.871527777781</v>
      </c>
      <c r="D4171">
        <v>12</v>
      </c>
    </row>
    <row r="4172" spans="1:4" ht="15.6" customHeight="1" thickBot="1">
      <c r="A4172">
        <v>4170</v>
      </c>
      <c r="B4172" s="1" t="s">
        <v>269</v>
      </c>
      <c r="C4172" s="14">
        <v>46306.871527777781</v>
      </c>
      <c r="D4172">
        <v>12</v>
      </c>
    </row>
    <row r="4173" spans="1:4" ht="15.6" customHeight="1" thickBot="1">
      <c r="A4173">
        <v>4171</v>
      </c>
      <c r="B4173" s="1" t="s">
        <v>276</v>
      </c>
      <c r="C4173" s="14">
        <v>46306.871527777781</v>
      </c>
      <c r="D4173">
        <v>11</v>
      </c>
    </row>
    <row r="4174" spans="1:4" ht="15.6" customHeight="1" thickBot="1">
      <c r="A4174">
        <v>4172</v>
      </c>
      <c r="B4174" s="1" t="s">
        <v>243</v>
      </c>
      <c r="C4174" s="14">
        <v>46306.871527777781</v>
      </c>
      <c r="D4174">
        <v>11</v>
      </c>
    </row>
    <row r="4175" spans="1:4" ht="15.6" customHeight="1" thickBot="1">
      <c r="A4175">
        <v>4173</v>
      </c>
      <c r="B4175" s="1" t="s">
        <v>220</v>
      </c>
      <c r="C4175" s="14">
        <v>46306.871527777781</v>
      </c>
      <c r="D4175">
        <v>11</v>
      </c>
    </row>
    <row r="4176" spans="1:4" ht="15.6" customHeight="1" thickBot="1">
      <c r="A4176">
        <v>4174</v>
      </c>
      <c r="B4176" s="1" t="s">
        <v>79</v>
      </c>
      <c r="C4176" s="14">
        <v>46306.871527777781</v>
      </c>
      <c r="D4176">
        <v>11</v>
      </c>
    </row>
    <row r="4177" spans="1:4" ht="15.6" customHeight="1" thickBot="1">
      <c r="A4177">
        <v>4175</v>
      </c>
      <c r="B4177" s="1" t="s">
        <v>279</v>
      </c>
      <c r="C4177" s="14">
        <v>46306.871527777781</v>
      </c>
      <c r="D4177">
        <v>11</v>
      </c>
    </row>
    <row r="4178" spans="1:4" ht="15.6" customHeight="1" thickBot="1">
      <c r="A4178">
        <v>4176</v>
      </c>
      <c r="B4178" s="1" t="s">
        <v>229</v>
      </c>
      <c r="C4178" s="14">
        <v>46306.871527777781</v>
      </c>
      <c r="D4178">
        <v>11</v>
      </c>
    </row>
    <row r="4179" spans="1:4" ht="15.6" customHeight="1" thickBot="1">
      <c r="A4179">
        <v>4177</v>
      </c>
      <c r="B4179" s="1" t="s">
        <v>219</v>
      </c>
      <c r="C4179" s="14">
        <v>46306.871527777781</v>
      </c>
      <c r="D4179">
        <v>11</v>
      </c>
    </row>
    <row r="4180" spans="1:4" ht="15.6" customHeight="1" thickBot="1">
      <c r="A4180">
        <v>4178</v>
      </c>
      <c r="B4180" s="1" t="s">
        <v>251</v>
      </c>
      <c r="C4180" s="14">
        <v>46306.871527777781</v>
      </c>
      <c r="D4180">
        <v>11</v>
      </c>
    </row>
    <row r="4181" spans="1:4" ht="15.6" customHeight="1" thickBot="1">
      <c r="A4181">
        <v>4179</v>
      </c>
      <c r="B4181" s="1" t="s">
        <v>122</v>
      </c>
      <c r="C4181" s="14">
        <v>46306.871527777781</v>
      </c>
      <c r="D4181">
        <v>11</v>
      </c>
    </row>
    <row r="4182" spans="1:4" ht="15.6" customHeight="1" thickBot="1">
      <c r="A4182">
        <v>4180</v>
      </c>
      <c r="B4182" s="1" t="s">
        <v>231</v>
      </c>
      <c r="C4182" s="14">
        <v>46306.871527777781</v>
      </c>
      <c r="D4182">
        <v>11</v>
      </c>
    </row>
    <row r="4183" spans="1:4" ht="15.6" customHeight="1" thickBot="1">
      <c r="A4183">
        <v>4181</v>
      </c>
      <c r="B4183" s="1" t="s">
        <v>139</v>
      </c>
      <c r="C4183" s="14">
        <v>46306.871527777781</v>
      </c>
      <c r="D4183">
        <v>11</v>
      </c>
    </row>
    <row r="4184" spans="1:4" ht="15.6" customHeight="1" thickBot="1">
      <c r="A4184">
        <v>4182</v>
      </c>
      <c r="B4184" s="1" t="s">
        <v>118</v>
      </c>
      <c r="C4184" s="14">
        <v>46306.871527777781</v>
      </c>
      <c r="D4184">
        <v>11</v>
      </c>
    </row>
    <row r="4185" spans="1:4" ht="15.6" customHeight="1" thickBot="1">
      <c r="A4185">
        <v>4183</v>
      </c>
      <c r="B4185" s="1" t="s">
        <v>228</v>
      </c>
      <c r="C4185" s="14">
        <v>46306.871527777781</v>
      </c>
      <c r="D4185">
        <v>11</v>
      </c>
    </row>
    <row r="4186" spans="1:4" ht="15.6" customHeight="1" thickBot="1">
      <c r="A4186">
        <v>4184</v>
      </c>
      <c r="B4186" s="1" t="s">
        <v>61</v>
      </c>
      <c r="C4186" s="14">
        <v>46306.871527777781</v>
      </c>
      <c r="D4186">
        <v>11</v>
      </c>
    </row>
    <row r="4187" spans="1:4" ht="15.6" customHeight="1" thickBot="1">
      <c r="A4187">
        <v>4185</v>
      </c>
      <c r="B4187" s="1" t="s">
        <v>271</v>
      </c>
      <c r="C4187" s="14">
        <v>46306.871527777781</v>
      </c>
      <c r="D4187">
        <v>11</v>
      </c>
    </row>
    <row r="4188" spans="1:4" ht="15.6" customHeight="1" thickBot="1">
      <c r="A4188">
        <v>4186</v>
      </c>
      <c r="B4188" s="1" t="s">
        <v>239</v>
      </c>
      <c r="C4188" s="14">
        <v>46306.871527777781</v>
      </c>
      <c r="D4188">
        <v>10</v>
      </c>
    </row>
    <row r="4189" spans="1:4" ht="15.6" customHeight="1" thickBot="1">
      <c r="A4189">
        <v>4187</v>
      </c>
      <c r="B4189" s="1" t="s">
        <v>52</v>
      </c>
      <c r="C4189" s="14">
        <v>46306.871527777781</v>
      </c>
      <c r="D4189">
        <v>10</v>
      </c>
    </row>
    <row r="4190" spans="1:4" ht="15.6" customHeight="1" thickBot="1">
      <c r="A4190">
        <v>4188</v>
      </c>
      <c r="B4190" s="1" t="s">
        <v>49</v>
      </c>
      <c r="C4190" s="14">
        <v>46306.871527777781</v>
      </c>
      <c r="D4190">
        <v>10</v>
      </c>
    </row>
    <row r="4191" spans="1:4" ht="15.6" customHeight="1" thickBot="1">
      <c r="A4191">
        <v>4189</v>
      </c>
      <c r="B4191" s="1" t="s">
        <v>21</v>
      </c>
      <c r="C4191" s="14">
        <v>46306.871527777781</v>
      </c>
      <c r="D4191">
        <v>10</v>
      </c>
    </row>
    <row r="4192" spans="1:4" ht="15.6" customHeight="1" thickBot="1">
      <c r="A4192">
        <v>4190</v>
      </c>
      <c r="B4192" s="1" t="s">
        <v>250</v>
      </c>
      <c r="C4192" s="14">
        <v>46306.871527777781</v>
      </c>
      <c r="D4192">
        <v>10</v>
      </c>
    </row>
    <row r="4193" spans="1:4" ht="15.6" customHeight="1" thickBot="1">
      <c r="A4193">
        <v>4191</v>
      </c>
      <c r="B4193" s="1" t="s">
        <v>272</v>
      </c>
      <c r="C4193" s="14">
        <v>46306.871527777781</v>
      </c>
      <c r="D4193">
        <v>10</v>
      </c>
    </row>
    <row r="4194" spans="1:4" ht="15.6" customHeight="1" thickBot="1">
      <c r="A4194">
        <v>4192</v>
      </c>
      <c r="B4194" s="1" t="s">
        <v>181</v>
      </c>
      <c r="C4194" s="14">
        <v>46306.871527777781</v>
      </c>
      <c r="D4194">
        <v>10</v>
      </c>
    </row>
    <row r="4195" spans="1:4" ht="15.6" customHeight="1" thickBot="1">
      <c r="A4195">
        <v>4193</v>
      </c>
      <c r="B4195" s="1" t="s">
        <v>283</v>
      </c>
      <c r="C4195" s="14">
        <v>46306.871527777781</v>
      </c>
      <c r="D4195">
        <v>10</v>
      </c>
    </row>
    <row r="4196" spans="1:4" ht="15.6" customHeight="1" thickBot="1">
      <c r="A4196">
        <v>4194</v>
      </c>
      <c r="B4196" s="1" t="s">
        <v>284</v>
      </c>
      <c r="C4196" s="14">
        <v>46306.871527777781</v>
      </c>
      <c r="D4196">
        <v>10</v>
      </c>
    </row>
    <row r="4197" spans="1:4" ht="15.6" customHeight="1" thickBot="1">
      <c r="A4197">
        <v>4195</v>
      </c>
      <c r="B4197" s="1" t="s">
        <v>274</v>
      </c>
      <c r="C4197" s="14">
        <v>46306.871527777781</v>
      </c>
      <c r="D4197">
        <v>10</v>
      </c>
    </row>
    <row r="4198" spans="1:4" ht="15.6" customHeight="1" thickBot="1">
      <c r="A4198">
        <v>4196</v>
      </c>
      <c r="B4198" s="1" t="s">
        <v>235</v>
      </c>
      <c r="C4198" s="14">
        <v>46306.871527777781</v>
      </c>
      <c r="D4198">
        <v>10</v>
      </c>
    </row>
    <row r="4199" spans="1:4" ht="15.6" customHeight="1" thickBot="1">
      <c r="A4199">
        <v>4197</v>
      </c>
      <c r="B4199" s="1" t="s">
        <v>270</v>
      </c>
      <c r="C4199" s="14">
        <v>46306.871527777781</v>
      </c>
      <c r="D4199">
        <v>10</v>
      </c>
    </row>
    <row r="4200" spans="1:4" ht="15.6" customHeight="1" thickBot="1">
      <c r="A4200">
        <v>4198</v>
      </c>
      <c r="B4200" s="1" t="s">
        <v>275</v>
      </c>
      <c r="C4200" s="14">
        <v>46306.871527777781</v>
      </c>
      <c r="D4200">
        <v>10</v>
      </c>
    </row>
    <row r="4201" spans="1:4" ht="15.6" customHeight="1" thickBot="1">
      <c r="A4201">
        <v>4199</v>
      </c>
      <c r="B4201" s="1" t="s">
        <v>256</v>
      </c>
      <c r="C4201" s="14">
        <v>46306.871527777781</v>
      </c>
      <c r="D4201">
        <v>9</v>
      </c>
    </row>
    <row r="4202" spans="1:4" ht="15.6" customHeight="1" thickBot="1">
      <c r="A4202">
        <v>4200</v>
      </c>
      <c r="B4202" s="1" t="s">
        <v>100</v>
      </c>
      <c r="C4202" s="14">
        <v>46306.871527777781</v>
      </c>
      <c r="D4202">
        <v>9</v>
      </c>
    </row>
    <row r="4203" spans="1:4" ht="15.6" customHeight="1" thickBot="1">
      <c r="A4203">
        <v>4201</v>
      </c>
      <c r="B4203" s="1" t="s">
        <v>3</v>
      </c>
      <c r="C4203" s="14">
        <v>46307.92083333333</v>
      </c>
      <c r="D4203">
        <v>233</v>
      </c>
    </row>
    <row r="4204" spans="1:4" ht="15.6" customHeight="1" thickBot="1">
      <c r="A4204">
        <v>4202</v>
      </c>
      <c r="B4204" s="1" t="s">
        <v>282</v>
      </c>
      <c r="C4204" s="14">
        <v>46307.92083333333</v>
      </c>
      <c r="D4204">
        <v>70</v>
      </c>
    </row>
    <row r="4205" spans="1:4" ht="15.6" customHeight="1" thickBot="1">
      <c r="A4205">
        <v>4203</v>
      </c>
      <c r="B4205" s="1" t="s">
        <v>206</v>
      </c>
      <c r="C4205" s="14">
        <v>46307.92083333333</v>
      </c>
      <c r="D4205">
        <v>69</v>
      </c>
    </row>
    <row r="4206" spans="1:4" ht="15.6" customHeight="1" thickBot="1">
      <c r="A4206">
        <v>4204</v>
      </c>
      <c r="B4206" s="1" t="s">
        <v>8</v>
      </c>
      <c r="C4206" s="14">
        <v>46307.92083333333</v>
      </c>
      <c r="D4206">
        <v>64</v>
      </c>
    </row>
    <row r="4207" spans="1:4" ht="15.6" customHeight="1" thickBot="1">
      <c r="A4207">
        <v>4205</v>
      </c>
      <c r="B4207" s="1" t="s">
        <v>9</v>
      </c>
      <c r="C4207" s="14">
        <v>46307.92083333333</v>
      </c>
      <c r="D4207">
        <v>59</v>
      </c>
    </row>
    <row r="4208" spans="1:4" ht="15.6" customHeight="1" thickBot="1">
      <c r="A4208">
        <v>4206</v>
      </c>
      <c r="B4208" s="1" t="s">
        <v>234</v>
      </c>
      <c r="C4208" s="14">
        <v>46307.92083333333</v>
      </c>
      <c r="D4208">
        <v>55</v>
      </c>
    </row>
    <row r="4209" spans="1:4" ht="15.6" customHeight="1" thickBot="1">
      <c r="A4209">
        <v>4207</v>
      </c>
      <c r="B4209" s="1" t="s">
        <v>244</v>
      </c>
      <c r="C4209" s="14">
        <v>46307.92083333333</v>
      </c>
      <c r="D4209">
        <v>55</v>
      </c>
    </row>
    <row r="4210" spans="1:4" ht="15.6" customHeight="1" thickBot="1">
      <c r="A4210">
        <v>4208</v>
      </c>
      <c r="B4210" s="1" t="s">
        <v>223</v>
      </c>
      <c r="C4210" s="14">
        <v>46307.92083333333</v>
      </c>
      <c r="D4210">
        <v>55</v>
      </c>
    </row>
    <row r="4211" spans="1:4" ht="15.6" customHeight="1" thickBot="1">
      <c r="A4211">
        <v>4209</v>
      </c>
      <c r="B4211" s="1" t="s">
        <v>240</v>
      </c>
      <c r="C4211" s="14">
        <v>46307.92083333333</v>
      </c>
      <c r="D4211">
        <v>48</v>
      </c>
    </row>
    <row r="4212" spans="1:4" ht="15.6" customHeight="1" thickBot="1">
      <c r="A4212">
        <v>4210</v>
      </c>
      <c r="B4212" s="1" t="s">
        <v>224</v>
      </c>
      <c r="C4212" s="14">
        <v>46307.92083333333</v>
      </c>
      <c r="D4212">
        <v>43</v>
      </c>
    </row>
    <row r="4213" spans="1:4" ht="15.6" customHeight="1" thickBot="1">
      <c r="A4213">
        <v>4211</v>
      </c>
      <c r="B4213" s="1" t="s">
        <v>221</v>
      </c>
      <c r="C4213" s="14">
        <v>46307.92083333333</v>
      </c>
      <c r="D4213">
        <v>43</v>
      </c>
    </row>
    <row r="4214" spans="1:4" ht="15.6" customHeight="1" thickBot="1">
      <c r="A4214">
        <v>4212</v>
      </c>
      <c r="B4214" s="1" t="s">
        <v>16</v>
      </c>
      <c r="C4214" s="14">
        <v>46307.92083333333</v>
      </c>
      <c r="D4214">
        <v>42</v>
      </c>
    </row>
    <row r="4215" spans="1:4" ht="15.6" customHeight="1" thickBot="1">
      <c r="A4215">
        <v>4213</v>
      </c>
      <c r="B4215" s="1" t="s">
        <v>233</v>
      </c>
      <c r="C4215" s="14">
        <v>46307.92083333333</v>
      </c>
      <c r="D4215">
        <v>41</v>
      </c>
    </row>
    <row r="4216" spans="1:4" ht="15.6" customHeight="1" thickBot="1">
      <c r="A4216">
        <v>4214</v>
      </c>
      <c r="B4216" s="1" t="s">
        <v>10</v>
      </c>
      <c r="C4216" s="14">
        <v>46307.92083333333</v>
      </c>
      <c r="D4216">
        <v>41</v>
      </c>
    </row>
    <row r="4217" spans="1:4" ht="15.6" customHeight="1" thickBot="1">
      <c r="A4217">
        <v>4215</v>
      </c>
      <c r="B4217" s="1" t="s">
        <v>227</v>
      </c>
      <c r="C4217" s="14">
        <v>46307.92083333333</v>
      </c>
      <c r="D4217">
        <v>40</v>
      </c>
    </row>
    <row r="4218" spans="1:4" ht="15.6" customHeight="1" thickBot="1">
      <c r="A4218">
        <v>4216</v>
      </c>
      <c r="B4218" s="1" t="s">
        <v>217</v>
      </c>
      <c r="C4218" s="14">
        <v>46307.92083333333</v>
      </c>
      <c r="D4218">
        <v>39</v>
      </c>
    </row>
    <row r="4219" spans="1:4" ht="15.6" customHeight="1" thickBot="1">
      <c r="A4219">
        <v>4217</v>
      </c>
      <c r="B4219" s="1" t="s">
        <v>28</v>
      </c>
      <c r="C4219" s="14">
        <v>46307.92083333333</v>
      </c>
      <c r="D4219">
        <v>37</v>
      </c>
    </row>
    <row r="4220" spans="1:4" ht="15.6" customHeight="1" thickBot="1">
      <c r="A4220">
        <v>4218</v>
      </c>
      <c r="B4220" s="1" t="s">
        <v>257</v>
      </c>
      <c r="C4220" s="14">
        <v>46307.92083333333</v>
      </c>
      <c r="D4220">
        <v>34</v>
      </c>
    </row>
    <row r="4221" spans="1:4" ht="15.6" customHeight="1" thickBot="1">
      <c r="A4221">
        <v>4219</v>
      </c>
      <c r="B4221" s="1" t="s">
        <v>47</v>
      </c>
      <c r="C4221" s="14">
        <v>46307.92083333333</v>
      </c>
      <c r="D4221">
        <v>34</v>
      </c>
    </row>
    <row r="4222" spans="1:4" ht="15.6" customHeight="1" thickBot="1">
      <c r="A4222">
        <v>4220</v>
      </c>
      <c r="B4222" s="1" t="s">
        <v>157</v>
      </c>
      <c r="C4222" s="14">
        <v>46307.92083333333</v>
      </c>
      <c r="D4222">
        <v>33</v>
      </c>
    </row>
    <row r="4223" spans="1:4" ht="15.6" customHeight="1" thickBot="1">
      <c r="A4223">
        <v>4221</v>
      </c>
      <c r="B4223" s="1" t="s">
        <v>197</v>
      </c>
      <c r="C4223" s="14">
        <v>46307.92083333333</v>
      </c>
      <c r="D4223">
        <v>33</v>
      </c>
    </row>
    <row r="4224" spans="1:4" ht="15.6" customHeight="1" thickBot="1">
      <c r="A4224">
        <v>4222</v>
      </c>
      <c r="B4224" s="1" t="s">
        <v>7</v>
      </c>
      <c r="C4224" s="14">
        <v>46307.92083333333</v>
      </c>
      <c r="D4224">
        <v>32</v>
      </c>
    </row>
    <row r="4225" spans="1:4" ht="15.6" customHeight="1" thickBot="1">
      <c r="A4225">
        <v>4223</v>
      </c>
      <c r="B4225" s="1" t="s">
        <v>238</v>
      </c>
      <c r="C4225" s="14">
        <v>46307.92083333333</v>
      </c>
      <c r="D4225">
        <v>30</v>
      </c>
    </row>
    <row r="4226" spans="1:4" ht="15.6" customHeight="1" thickBot="1">
      <c r="A4226">
        <v>4224</v>
      </c>
      <c r="B4226" s="1" t="s">
        <v>196</v>
      </c>
      <c r="C4226" s="14">
        <v>46307.92083333333</v>
      </c>
      <c r="D4226">
        <v>29</v>
      </c>
    </row>
    <row r="4227" spans="1:4" ht="15.6" customHeight="1" thickBot="1">
      <c r="A4227">
        <v>4225</v>
      </c>
      <c r="B4227" s="1" t="s">
        <v>285</v>
      </c>
      <c r="C4227" s="14">
        <v>46307.92083333333</v>
      </c>
      <c r="D4227">
        <v>25</v>
      </c>
    </row>
    <row r="4228" spans="1:4" ht="15.6" customHeight="1" thickBot="1">
      <c r="A4228">
        <v>4226</v>
      </c>
      <c r="B4228" s="1" t="s">
        <v>199</v>
      </c>
      <c r="C4228" s="14">
        <v>46307.92083333333</v>
      </c>
      <c r="D4228">
        <v>25</v>
      </c>
    </row>
    <row r="4229" spans="1:4" ht="15.6" customHeight="1" thickBot="1">
      <c r="A4229">
        <v>4227</v>
      </c>
      <c r="B4229" s="1" t="s">
        <v>5</v>
      </c>
      <c r="C4229" s="14">
        <v>46307.92083333333</v>
      </c>
      <c r="D4229">
        <v>25</v>
      </c>
    </row>
    <row r="4230" spans="1:4" ht="15.6" customHeight="1" thickBot="1">
      <c r="A4230">
        <v>4228</v>
      </c>
      <c r="B4230" s="1" t="s">
        <v>254</v>
      </c>
      <c r="C4230" s="14">
        <v>46307.92083333333</v>
      </c>
      <c r="D4230">
        <v>24</v>
      </c>
    </row>
    <row r="4231" spans="1:4" ht="15.6" customHeight="1" thickBot="1">
      <c r="A4231">
        <v>4229</v>
      </c>
      <c r="B4231" s="1" t="s">
        <v>26</v>
      </c>
      <c r="C4231" s="14">
        <v>46307.92083333333</v>
      </c>
      <c r="D4231">
        <v>23</v>
      </c>
    </row>
    <row r="4232" spans="1:4" ht="15.6" customHeight="1" thickBot="1">
      <c r="A4232">
        <v>4230</v>
      </c>
      <c r="B4232" s="1" t="s">
        <v>65</v>
      </c>
      <c r="C4232" s="14">
        <v>46307.92083333333</v>
      </c>
      <c r="D4232">
        <v>20</v>
      </c>
    </row>
    <row r="4233" spans="1:4" ht="15.6" customHeight="1" thickBot="1">
      <c r="A4233">
        <v>4231</v>
      </c>
      <c r="B4233" s="1" t="s">
        <v>185</v>
      </c>
      <c r="C4233" s="14">
        <v>46307.92083333333</v>
      </c>
      <c r="D4233">
        <v>20</v>
      </c>
    </row>
    <row r="4234" spans="1:4" ht="15.6" customHeight="1" thickBot="1">
      <c r="A4234">
        <v>4232</v>
      </c>
      <c r="B4234" s="1" t="s">
        <v>187</v>
      </c>
      <c r="C4234" s="14">
        <v>46307.92083333333</v>
      </c>
      <c r="D4234">
        <v>20</v>
      </c>
    </row>
    <row r="4235" spans="1:4" ht="15.6" customHeight="1" thickBot="1">
      <c r="A4235">
        <v>4233</v>
      </c>
      <c r="B4235" s="1" t="s">
        <v>225</v>
      </c>
      <c r="C4235" s="14">
        <v>46307.92083333333</v>
      </c>
      <c r="D4235">
        <v>19</v>
      </c>
    </row>
    <row r="4236" spans="1:4" ht="15.6" customHeight="1" thickBot="1">
      <c r="A4236">
        <v>4234</v>
      </c>
      <c r="B4236" s="1" t="s">
        <v>60</v>
      </c>
      <c r="C4236" s="14">
        <v>46307.92083333333</v>
      </c>
      <c r="D4236">
        <v>19</v>
      </c>
    </row>
    <row r="4237" spans="1:4" ht="15.6" customHeight="1" thickBot="1">
      <c r="A4237">
        <v>4235</v>
      </c>
      <c r="B4237" s="1" t="s">
        <v>211</v>
      </c>
      <c r="C4237" s="14">
        <v>46307.92083333333</v>
      </c>
      <c r="D4237">
        <v>19</v>
      </c>
    </row>
    <row r="4238" spans="1:4" ht="15.6" customHeight="1" thickBot="1">
      <c r="A4238">
        <v>4236</v>
      </c>
      <c r="B4238" s="1" t="s">
        <v>258</v>
      </c>
      <c r="C4238" s="14">
        <v>46307.92083333333</v>
      </c>
      <c r="D4238">
        <v>18</v>
      </c>
    </row>
    <row r="4239" spans="1:4" ht="15.6" customHeight="1" thickBot="1">
      <c r="A4239">
        <v>4237</v>
      </c>
      <c r="B4239" s="1" t="s">
        <v>278</v>
      </c>
      <c r="C4239" s="14">
        <v>46307.92083333333</v>
      </c>
      <c r="D4239">
        <v>18</v>
      </c>
    </row>
    <row r="4240" spans="1:4" ht="15.6" customHeight="1" thickBot="1">
      <c r="A4240">
        <v>4238</v>
      </c>
      <c r="B4240" s="1" t="s">
        <v>203</v>
      </c>
      <c r="C4240" s="14">
        <v>46307.92083333333</v>
      </c>
      <c r="D4240">
        <v>17</v>
      </c>
    </row>
    <row r="4241" spans="1:4" ht="15.6" customHeight="1" thickBot="1">
      <c r="A4241">
        <v>4239</v>
      </c>
      <c r="B4241" s="1" t="s">
        <v>85</v>
      </c>
      <c r="C4241" s="14">
        <v>46307.92083333333</v>
      </c>
      <c r="D4241">
        <v>17</v>
      </c>
    </row>
    <row r="4242" spans="1:4" ht="15.6" customHeight="1" thickBot="1">
      <c r="A4242">
        <v>4240</v>
      </c>
      <c r="B4242" s="1" t="s">
        <v>15</v>
      </c>
      <c r="C4242" s="14">
        <v>46307.92083333333</v>
      </c>
      <c r="D4242">
        <v>17</v>
      </c>
    </row>
    <row r="4243" spans="1:4" ht="15.6" customHeight="1" thickBot="1">
      <c r="A4243">
        <v>4241</v>
      </c>
      <c r="B4243" s="1" t="s">
        <v>236</v>
      </c>
      <c r="C4243" s="14">
        <v>46307.92083333333</v>
      </c>
      <c r="D4243">
        <v>17</v>
      </c>
    </row>
    <row r="4244" spans="1:4" ht="15.6" customHeight="1" thickBot="1">
      <c r="A4244">
        <v>4242</v>
      </c>
      <c r="B4244" s="1" t="s">
        <v>37</v>
      </c>
      <c r="C4244" s="14">
        <v>46307.92083333333</v>
      </c>
      <c r="D4244">
        <v>17</v>
      </c>
    </row>
    <row r="4245" spans="1:4" ht="15.6" customHeight="1" thickBot="1">
      <c r="A4245">
        <v>4243</v>
      </c>
      <c r="B4245" s="1" t="s">
        <v>139</v>
      </c>
      <c r="C4245" s="14">
        <v>46307.92083333333</v>
      </c>
      <c r="D4245">
        <v>17</v>
      </c>
    </row>
    <row r="4246" spans="1:4" ht="15.6" customHeight="1" thickBot="1">
      <c r="A4246">
        <v>4244</v>
      </c>
      <c r="B4246" s="1" t="s">
        <v>263</v>
      </c>
      <c r="C4246" s="14">
        <v>46307.92083333333</v>
      </c>
      <c r="D4246">
        <v>17</v>
      </c>
    </row>
    <row r="4247" spans="1:4" ht="15.6" customHeight="1" thickBot="1">
      <c r="A4247">
        <v>4245</v>
      </c>
      <c r="B4247" s="1" t="s">
        <v>260</v>
      </c>
      <c r="C4247" s="14">
        <v>46307.92083333333</v>
      </c>
      <c r="D4247">
        <v>17</v>
      </c>
    </row>
    <row r="4248" spans="1:4" ht="15.6" customHeight="1" thickBot="1">
      <c r="A4248">
        <v>4246</v>
      </c>
      <c r="B4248" s="1" t="s">
        <v>64</v>
      </c>
      <c r="C4248" s="14">
        <v>46307.92083333333</v>
      </c>
      <c r="D4248">
        <v>16</v>
      </c>
    </row>
    <row r="4249" spans="1:4" ht="15.6" customHeight="1" thickBot="1">
      <c r="A4249">
        <v>4247</v>
      </c>
      <c r="B4249" s="1" t="s">
        <v>259</v>
      </c>
      <c r="C4249" s="14">
        <v>46307.92083333333</v>
      </c>
      <c r="D4249">
        <v>16</v>
      </c>
    </row>
    <row r="4250" spans="1:4" ht="15.6" customHeight="1" thickBot="1">
      <c r="A4250">
        <v>4248</v>
      </c>
      <c r="B4250" s="1" t="s">
        <v>167</v>
      </c>
      <c r="C4250" s="14">
        <v>46307.92083333333</v>
      </c>
      <c r="D4250">
        <v>16</v>
      </c>
    </row>
    <row r="4251" spans="1:4" ht="15.6" customHeight="1" thickBot="1">
      <c r="A4251">
        <v>4249</v>
      </c>
      <c r="B4251" s="1" t="s">
        <v>33</v>
      </c>
      <c r="C4251" s="14">
        <v>46307.92083333333</v>
      </c>
      <c r="D4251">
        <v>15</v>
      </c>
    </row>
    <row r="4252" spans="1:4" ht="15.6" customHeight="1" thickBot="1">
      <c r="A4252">
        <v>4250</v>
      </c>
      <c r="B4252" s="1" t="s">
        <v>72</v>
      </c>
      <c r="C4252" s="14">
        <v>46307.92083333333</v>
      </c>
      <c r="D4252">
        <v>15</v>
      </c>
    </row>
    <row r="4253" spans="1:4" ht="15.6" customHeight="1" thickBot="1">
      <c r="A4253">
        <v>4251</v>
      </c>
      <c r="B4253" s="1" t="s">
        <v>261</v>
      </c>
      <c r="C4253" s="14">
        <v>46307.92083333333</v>
      </c>
      <c r="D4253">
        <v>15</v>
      </c>
    </row>
    <row r="4254" spans="1:4" ht="15.6" customHeight="1" thickBot="1">
      <c r="A4254">
        <v>4252</v>
      </c>
      <c r="B4254" s="1" t="s">
        <v>41</v>
      </c>
      <c r="C4254" s="14">
        <v>46307.92083333333</v>
      </c>
      <c r="D4254">
        <v>15</v>
      </c>
    </row>
    <row r="4255" spans="1:4" ht="15.6" customHeight="1" thickBot="1">
      <c r="A4255">
        <v>4253</v>
      </c>
      <c r="B4255" s="1" t="s">
        <v>118</v>
      </c>
      <c r="C4255" s="14">
        <v>46307.92083333333</v>
      </c>
      <c r="D4255">
        <v>15</v>
      </c>
    </row>
    <row r="4256" spans="1:4" ht="15.6" customHeight="1" thickBot="1">
      <c r="A4256">
        <v>4254</v>
      </c>
      <c r="B4256" s="1" t="s">
        <v>132</v>
      </c>
      <c r="C4256" s="14">
        <v>46307.92083333333</v>
      </c>
      <c r="D4256">
        <v>15</v>
      </c>
    </row>
    <row r="4257" spans="1:4" ht="15.6" customHeight="1" thickBot="1">
      <c r="A4257">
        <v>4255</v>
      </c>
      <c r="B4257" s="1" t="s">
        <v>262</v>
      </c>
      <c r="C4257" s="14">
        <v>46307.92083333333</v>
      </c>
      <c r="D4257">
        <v>15</v>
      </c>
    </row>
    <row r="4258" spans="1:4" ht="15.6" customHeight="1" thickBot="1">
      <c r="A4258">
        <v>4256</v>
      </c>
      <c r="B4258" s="1" t="s">
        <v>265</v>
      </c>
      <c r="C4258" s="14">
        <v>46307.92083333333</v>
      </c>
      <c r="D4258">
        <v>15</v>
      </c>
    </row>
    <row r="4259" spans="1:4" ht="15.6" customHeight="1" thickBot="1">
      <c r="A4259">
        <v>4257</v>
      </c>
      <c r="B4259" s="1" t="s">
        <v>77</v>
      </c>
      <c r="C4259" s="14">
        <v>46307.92083333333</v>
      </c>
      <c r="D4259">
        <v>14</v>
      </c>
    </row>
    <row r="4260" spans="1:4" ht="15.6" customHeight="1" thickBot="1">
      <c r="A4260">
        <v>4258</v>
      </c>
      <c r="B4260" s="1" t="s">
        <v>79</v>
      </c>
      <c r="C4260" s="14">
        <v>46307.92083333333</v>
      </c>
      <c r="D4260">
        <v>14</v>
      </c>
    </row>
    <row r="4261" spans="1:4" ht="15.6" customHeight="1" thickBot="1">
      <c r="A4261">
        <v>4259</v>
      </c>
      <c r="B4261" s="1" t="s">
        <v>267</v>
      </c>
      <c r="C4261" s="14">
        <v>46307.92083333333</v>
      </c>
      <c r="D4261">
        <v>14</v>
      </c>
    </row>
    <row r="4262" spans="1:4" ht="15.6" customHeight="1" thickBot="1">
      <c r="A4262">
        <v>4260</v>
      </c>
      <c r="B4262" s="1" t="s">
        <v>102</v>
      </c>
      <c r="C4262" s="14">
        <v>46307.92083333333</v>
      </c>
      <c r="D4262">
        <v>14</v>
      </c>
    </row>
    <row r="4263" spans="1:4" ht="15.6" customHeight="1" thickBot="1">
      <c r="A4263">
        <v>4261</v>
      </c>
      <c r="B4263" s="1" t="s">
        <v>131</v>
      </c>
      <c r="C4263" s="14">
        <v>46307.92083333333</v>
      </c>
      <c r="D4263">
        <v>14</v>
      </c>
    </row>
    <row r="4264" spans="1:4" ht="15.6" customHeight="1" thickBot="1">
      <c r="A4264">
        <v>4262</v>
      </c>
      <c r="B4264" s="1" t="s">
        <v>264</v>
      </c>
      <c r="C4264" s="14">
        <v>46307.92083333333</v>
      </c>
      <c r="D4264">
        <v>14</v>
      </c>
    </row>
    <row r="4265" spans="1:4" ht="15.6" customHeight="1" thickBot="1">
      <c r="A4265">
        <v>4263</v>
      </c>
      <c r="B4265" s="1" t="s">
        <v>286</v>
      </c>
      <c r="C4265" s="14">
        <v>46307.92083333333</v>
      </c>
      <c r="D4265">
        <v>14</v>
      </c>
    </row>
    <row r="4266" spans="1:4" ht="15.6" customHeight="1" thickBot="1">
      <c r="A4266">
        <v>4264</v>
      </c>
      <c r="B4266" s="1" t="s">
        <v>245</v>
      </c>
      <c r="C4266" s="14">
        <v>46307.92083333333</v>
      </c>
      <c r="D4266">
        <v>13</v>
      </c>
    </row>
    <row r="4267" spans="1:4" ht="15.6" customHeight="1" thickBot="1">
      <c r="A4267">
        <v>4265</v>
      </c>
      <c r="B4267" s="1" t="s">
        <v>71</v>
      </c>
      <c r="C4267" s="14">
        <v>46307.92083333333</v>
      </c>
      <c r="D4267">
        <v>13</v>
      </c>
    </row>
    <row r="4268" spans="1:4" ht="15.6" customHeight="1" thickBot="1">
      <c r="A4268">
        <v>4266</v>
      </c>
      <c r="B4268" s="1" t="s">
        <v>279</v>
      </c>
      <c r="C4268" s="14">
        <v>46307.92083333333</v>
      </c>
      <c r="D4268">
        <v>13</v>
      </c>
    </row>
    <row r="4269" spans="1:4" ht="15.6" customHeight="1" thickBot="1">
      <c r="A4269">
        <v>4267</v>
      </c>
      <c r="B4269" s="1" t="s">
        <v>287</v>
      </c>
      <c r="C4269" s="14">
        <v>46307.92083333333</v>
      </c>
      <c r="D4269">
        <v>13</v>
      </c>
    </row>
    <row r="4270" spans="1:4" ht="15.6" customHeight="1" thickBot="1">
      <c r="A4270">
        <v>4268</v>
      </c>
      <c r="B4270" s="1" t="s">
        <v>277</v>
      </c>
      <c r="C4270" s="14">
        <v>46307.92083333333</v>
      </c>
      <c r="D4270">
        <v>13</v>
      </c>
    </row>
    <row r="4271" spans="1:4" ht="15.6" customHeight="1" thickBot="1">
      <c r="A4271">
        <v>4269</v>
      </c>
      <c r="B4271" s="1" t="s">
        <v>17</v>
      </c>
      <c r="C4271" s="14">
        <v>46307.92083333333</v>
      </c>
      <c r="D4271">
        <v>13</v>
      </c>
    </row>
    <row r="4272" spans="1:4" ht="15.6" customHeight="1" thickBot="1">
      <c r="A4272">
        <v>4270</v>
      </c>
      <c r="B4272" s="1" t="s">
        <v>266</v>
      </c>
      <c r="C4272" s="14">
        <v>46307.92083333333</v>
      </c>
      <c r="D4272">
        <v>13</v>
      </c>
    </row>
    <row r="4273" spans="1:4" ht="15.6" customHeight="1" thickBot="1">
      <c r="A4273">
        <v>4271</v>
      </c>
      <c r="B4273" s="1" t="s">
        <v>186</v>
      </c>
      <c r="C4273" s="14">
        <v>46307.92083333333</v>
      </c>
      <c r="D4273">
        <v>13</v>
      </c>
    </row>
    <row r="4274" spans="1:4" ht="15.6" customHeight="1" thickBot="1">
      <c r="A4274">
        <v>4272</v>
      </c>
      <c r="B4274" s="1" t="s">
        <v>145</v>
      </c>
      <c r="C4274" s="14">
        <v>46307.92083333333</v>
      </c>
      <c r="D4274">
        <v>13</v>
      </c>
    </row>
    <row r="4275" spans="1:4" ht="15.6" customHeight="1" thickBot="1">
      <c r="A4275">
        <v>4273</v>
      </c>
      <c r="B4275" s="1" t="s">
        <v>268</v>
      </c>
      <c r="C4275" s="14">
        <v>46307.92083333333</v>
      </c>
      <c r="D4275">
        <v>13</v>
      </c>
    </row>
    <row r="4276" spans="1:4" ht="15.6" customHeight="1" thickBot="1">
      <c r="A4276">
        <v>4274</v>
      </c>
      <c r="B4276" s="1" t="s">
        <v>273</v>
      </c>
      <c r="C4276" s="14">
        <v>46307.92083333333</v>
      </c>
      <c r="D4276">
        <v>13</v>
      </c>
    </row>
    <row r="4277" spans="1:4" ht="15.6" customHeight="1" thickBot="1">
      <c r="A4277">
        <v>4275</v>
      </c>
      <c r="B4277" s="1" t="s">
        <v>269</v>
      </c>
      <c r="C4277" s="14">
        <v>46307.92083333333</v>
      </c>
      <c r="D4277">
        <v>13</v>
      </c>
    </row>
    <row r="4278" spans="1:4" ht="15.6" customHeight="1" thickBot="1">
      <c r="A4278">
        <v>4276</v>
      </c>
      <c r="B4278" s="1" t="s">
        <v>52</v>
      </c>
      <c r="C4278" s="14">
        <v>46307.92083333333</v>
      </c>
      <c r="D4278">
        <v>12</v>
      </c>
    </row>
    <row r="4279" spans="1:4" ht="15.6" customHeight="1" thickBot="1">
      <c r="A4279">
        <v>4277</v>
      </c>
      <c r="B4279" s="1" t="s">
        <v>48</v>
      </c>
      <c r="C4279" s="14">
        <v>46307.92083333333</v>
      </c>
      <c r="D4279">
        <v>12</v>
      </c>
    </row>
    <row r="4280" spans="1:4" ht="15.6" customHeight="1" thickBot="1">
      <c r="A4280">
        <v>4278</v>
      </c>
      <c r="B4280" s="1" t="s">
        <v>21</v>
      </c>
      <c r="C4280" s="14">
        <v>46307.92083333333</v>
      </c>
      <c r="D4280">
        <v>12</v>
      </c>
    </row>
    <row r="4281" spans="1:4" ht="15.6" customHeight="1" thickBot="1">
      <c r="A4281">
        <v>4279</v>
      </c>
      <c r="B4281" s="1" t="s">
        <v>184</v>
      </c>
      <c r="C4281" s="14">
        <v>46307.92083333333</v>
      </c>
      <c r="D4281">
        <v>12</v>
      </c>
    </row>
    <row r="4282" spans="1:4" ht="15.6" customHeight="1" thickBot="1">
      <c r="A4282">
        <v>4280</v>
      </c>
      <c r="B4282" s="1" t="s">
        <v>228</v>
      </c>
      <c r="C4282" s="14">
        <v>46307.92083333333</v>
      </c>
      <c r="D4282">
        <v>12</v>
      </c>
    </row>
    <row r="4283" spans="1:4" ht="15.6" customHeight="1" thickBot="1">
      <c r="A4283">
        <v>4281</v>
      </c>
      <c r="B4283" s="1" t="s">
        <v>11</v>
      </c>
      <c r="C4283" s="14">
        <v>46307.92083333333</v>
      </c>
      <c r="D4283">
        <v>11</v>
      </c>
    </row>
    <row r="4284" spans="1:4" ht="15.6" customHeight="1" thickBot="1">
      <c r="A4284">
        <v>4282</v>
      </c>
      <c r="B4284" s="1" t="s">
        <v>243</v>
      </c>
      <c r="C4284" s="14">
        <v>46307.92083333333</v>
      </c>
      <c r="D4284">
        <v>11</v>
      </c>
    </row>
    <row r="4285" spans="1:4" ht="15.6" customHeight="1" thickBot="1">
      <c r="A4285">
        <v>4283</v>
      </c>
      <c r="B4285" s="1" t="s">
        <v>288</v>
      </c>
      <c r="C4285" s="14">
        <v>46307.92083333333</v>
      </c>
      <c r="D4285">
        <v>11</v>
      </c>
    </row>
    <row r="4286" spans="1:4" ht="15.6" customHeight="1" thickBot="1">
      <c r="A4286">
        <v>4284</v>
      </c>
      <c r="B4286" s="1" t="s">
        <v>229</v>
      </c>
      <c r="C4286" s="14">
        <v>46307.92083333333</v>
      </c>
      <c r="D4286">
        <v>11</v>
      </c>
    </row>
    <row r="4287" spans="1:4" ht="15.6" customHeight="1" thickBot="1">
      <c r="A4287">
        <v>4285</v>
      </c>
      <c r="B4287" s="1" t="s">
        <v>251</v>
      </c>
      <c r="C4287" s="14">
        <v>46307.92083333333</v>
      </c>
      <c r="D4287">
        <v>11</v>
      </c>
    </row>
    <row r="4288" spans="1:4" ht="15.6" customHeight="1" thickBot="1">
      <c r="A4288">
        <v>4286</v>
      </c>
      <c r="B4288" s="1" t="s">
        <v>231</v>
      </c>
      <c r="C4288" s="14">
        <v>46307.92083333333</v>
      </c>
      <c r="D4288">
        <v>11</v>
      </c>
    </row>
    <row r="4289" spans="1:4" ht="15.6" customHeight="1" thickBot="1">
      <c r="A4289">
        <v>4287</v>
      </c>
      <c r="B4289" s="1" t="s">
        <v>272</v>
      </c>
      <c r="C4289" s="14">
        <v>46307.92083333333</v>
      </c>
      <c r="D4289">
        <v>11</v>
      </c>
    </row>
    <row r="4290" spans="1:4" ht="15.6" customHeight="1" thickBot="1">
      <c r="A4290">
        <v>4288</v>
      </c>
      <c r="B4290" s="1" t="s">
        <v>181</v>
      </c>
      <c r="C4290" s="14">
        <v>46307.92083333333</v>
      </c>
      <c r="D4290">
        <v>11</v>
      </c>
    </row>
    <row r="4291" spans="1:4" ht="15.6" customHeight="1" thickBot="1">
      <c r="A4291">
        <v>4289</v>
      </c>
      <c r="B4291" s="1" t="s">
        <v>283</v>
      </c>
      <c r="C4291" s="14">
        <v>46307.92083333333</v>
      </c>
      <c r="D4291">
        <v>11</v>
      </c>
    </row>
    <row r="4292" spans="1:4" ht="15.6" customHeight="1" thickBot="1">
      <c r="A4292">
        <v>4290</v>
      </c>
      <c r="B4292" s="1" t="s">
        <v>271</v>
      </c>
      <c r="C4292" s="14">
        <v>46307.92083333333</v>
      </c>
      <c r="D4292">
        <v>11</v>
      </c>
    </row>
    <row r="4293" spans="1:4" ht="15.6" customHeight="1" thickBot="1">
      <c r="A4293">
        <v>4291</v>
      </c>
      <c r="B4293" s="1" t="s">
        <v>18</v>
      </c>
      <c r="C4293" s="14">
        <v>46307.92083333333</v>
      </c>
      <c r="D4293">
        <v>10</v>
      </c>
    </row>
    <row r="4294" spans="1:4" ht="15.6" customHeight="1" thickBot="1">
      <c r="A4294">
        <v>4292</v>
      </c>
      <c r="B4294" s="1" t="s">
        <v>276</v>
      </c>
      <c r="C4294" s="14">
        <v>46307.92083333333</v>
      </c>
      <c r="D4294">
        <v>10</v>
      </c>
    </row>
    <row r="4295" spans="1:4" ht="15.6" customHeight="1" thickBot="1">
      <c r="A4295">
        <v>4293</v>
      </c>
      <c r="B4295" s="1" t="s">
        <v>100</v>
      </c>
      <c r="C4295" s="14">
        <v>46307.92083333333</v>
      </c>
      <c r="D4295">
        <v>10</v>
      </c>
    </row>
    <row r="4296" spans="1:4" ht="15.6" customHeight="1" thickBot="1">
      <c r="A4296">
        <v>4294</v>
      </c>
      <c r="B4296" s="1" t="s">
        <v>220</v>
      </c>
      <c r="C4296" s="14">
        <v>46307.92083333333</v>
      </c>
      <c r="D4296">
        <v>10</v>
      </c>
    </row>
    <row r="4297" spans="1:4" ht="15.6" customHeight="1" thickBot="1">
      <c r="A4297">
        <v>4295</v>
      </c>
      <c r="B4297" s="1" t="s">
        <v>84</v>
      </c>
      <c r="C4297" s="14">
        <v>46307.92083333333</v>
      </c>
      <c r="D4297">
        <v>10</v>
      </c>
    </row>
    <row r="4298" spans="1:4" ht="15.6" customHeight="1" thickBot="1">
      <c r="A4298">
        <v>4296</v>
      </c>
      <c r="B4298" s="1" t="s">
        <v>53</v>
      </c>
      <c r="C4298" s="14">
        <v>46307.92083333333</v>
      </c>
      <c r="D4298">
        <v>10</v>
      </c>
    </row>
    <row r="4299" spans="1:4" ht="15.6" customHeight="1" thickBot="1">
      <c r="A4299">
        <v>4297</v>
      </c>
      <c r="B4299" s="1" t="s">
        <v>152</v>
      </c>
      <c r="C4299" s="14">
        <v>46307.92083333333</v>
      </c>
      <c r="D4299">
        <v>10</v>
      </c>
    </row>
    <row r="4300" spans="1:4" ht="15.6" customHeight="1" thickBot="1">
      <c r="A4300">
        <v>4298</v>
      </c>
      <c r="B4300" s="1" t="s">
        <v>250</v>
      </c>
      <c r="C4300" s="14">
        <v>46307.92083333333</v>
      </c>
      <c r="D4300">
        <v>10</v>
      </c>
    </row>
    <row r="4301" spans="1:4" ht="15.6" customHeight="1" thickBot="1">
      <c r="A4301">
        <v>4299</v>
      </c>
      <c r="B4301" s="1" t="s">
        <v>122</v>
      </c>
      <c r="C4301" s="14">
        <v>46307.92083333333</v>
      </c>
      <c r="D4301">
        <v>10</v>
      </c>
    </row>
    <row r="4302" spans="1:4" ht="15.6" customHeight="1" thickBot="1">
      <c r="A4302">
        <v>4300</v>
      </c>
      <c r="B4302" s="1" t="s">
        <v>212</v>
      </c>
      <c r="C4302" s="14">
        <v>46307.92083333333</v>
      </c>
      <c r="D4302">
        <v>10</v>
      </c>
    </row>
    <row r="4303" spans="1:4" ht="15.6" customHeight="1" thickBot="1">
      <c r="A4303">
        <v>4301</v>
      </c>
      <c r="B4303" s="1" t="s">
        <v>3</v>
      </c>
      <c r="C4303" s="14">
        <v>46308.881944444445</v>
      </c>
      <c r="D4303">
        <v>222</v>
      </c>
    </row>
    <row r="4304" spans="1:4" ht="15.6" customHeight="1" thickBot="1">
      <c r="A4304">
        <v>4302</v>
      </c>
      <c r="B4304" s="1" t="s">
        <v>8</v>
      </c>
      <c r="C4304" s="14">
        <v>46308.881944444445</v>
      </c>
      <c r="D4304">
        <v>65</v>
      </c>
    </row>
    <row r="4305" spans="1:4" ht="15.6" customHeight="1" thickBot="1">
      <c r="A4305">
        <v>4303</v>
      </c>
      <c r="B4305" s="1" t="s">
        <v>9</v>
      </c>
      <c r="C4305" s="14">
        <v>46308.881944444445</v>
      </c>
      <c r="D4305">
        <v>58</v>
      </c>
    </row>
    <row r="4306" spans="1:4" ht="15.6" customHeight="1" thickBot="1">
      <c r="A4306">
        <v>4304</v>
      </c>
      <c r="B4306" s="1" t="s">
        <v>244</v>
      </c>
      <c r="C4306" s="14">
        <v>46308.881944444445</v>
      </c>
      <c r="D4306">
        <v>56</v>
      </c>
    </row>
    <row r="4307" spans="1:4" ht="15.6" customHeight="1" thickBot="1">
      <c r="A4307">
        <v>4305</v>
      </c>
      <c r="B4307" s="1" t="s">
        <v>234</v>
      </c>
      <c r="C4307" s="14">
        <v>46308.881944444445</v>
      </c>
      <c r="D4307">
        <v>55</v>
      </c>
    </row>
    <row r="4308" spans="1:4" ht="15.6" customHeight="1" thickBot="1">
      <c r="A4308">
        <v>4306</v>
      </c>
      <c r="B4308" s="1" t="s">
        <v>282</v>
      </c>
      <c r="C4308" s="14">
        <v>46308.881944444445</v>
      </c>
      <c r="D4308">
        <v>55</v>
      </c>
    </row>
    <row r="4309" spans="1:4" ht="15.6" customHeight="1" thickBot="1">
      <c r="A4309">
        <v>4307</v>
      </c>
      <c r="B4309" s="1" t="s">
        <v>223</v>
      </c>
      <c r="C4309" s="14">
        <v>46308.881944444445</v>
      </c>
      <c r="D4309">
        <v>52</v>
      </c>
    </row>
    <row r="4310" spans="1:4" ht="15.6" customHeight="1" thickBot="1">
      <c r="A4310">
        <v>4308</v>
      </c>
      <c r="B4310" s="1" t="s">
        <v>240</v>
      </c>
      <c r="C4310" s="14">
        <v>46308.881944444445</v>
      </c>
      <c r="D4310">
        <v>50</v>
      </c>
    </row>
    <row r="4311" spans="1:4" ht="15.6" customHeight="1" thickBot="1">
      <c r="A4311">
        <v>4309</v>
      </c>
      <c r="B4311" s="1" t="s">
        <v>206</v>
      </c>
      <c r="C4311" s="14">
        <v>46308.881944444445</v>
      </c>
      <c r="D4311">
        <v>48</v>
      </c>
    </row>
    <row r="4312" spans="1:4" ht="15.6" customHeight="1" thickBot="1">
      <c r="A4312">
        <v>4310</v>
      </c>
      <c r="B4312" s="1" t="s">
        <v>10</v>
      </c>
      <c r="C4312" s="14">
        <v>46308.881944444445</v>
      </c>
      <c r="D4312">
        <v>45</v>
      </c>
    </row>
    <row r="4313" spans="1:4" ht="15.6" customHeight="1" thickBot="1">
      <c r="A4313">
        <v>4311</v>
      </c>
      <c r="B4313" s="1" t="s">
        <v>224</v>
      </c>
      <c r="C4313" s="14">
        <v>46308.881944444445</v>
      </c>
      <c r="D4313">
        <v>43</v>
      </c>
    </row>
    <row r="4314" spans="1:4" ht="15.6" customHeight="1" thickBot="1">
      <c r="A4314">
        <v>4312</v>
      </c>
      <c r="B4314" s="1" t="s">
        <v>16</v>
      </c>
      <c r="C4314" s="14">
        <v>46308.881944444445</v>
      </c>
      <c r="D4314">
        <v>42</v>
      </c>
    </row>
    <row r="4315" spans="1:4" ht="15.6" customHeight="1" thickBot="1">
      <c r="A4315">
        <v>4313</v>
      </c>
      <c r="B4315" s="1" t="s">
        <v>233</v>
      </c>
      <c r="C4315" s="14">
        <v>46308.881944444445</v>
      </c>
      <c r="D4315">
        <v>41</v>
      </c>
    </row>
    <row r="4316" spans="1:4" ht="15.6" customHeight="1" thickBot="1">
      <c r="A4316">
        <v>4314</v>
      </c>
      <c r="B4316" s="1" t="s">
        <v>227</v>
      </c>
      <c r="C4316" s="14">
        <v>46308.881944444445</v>
      </c>
      <c r="D4316">
        <v>40</v>
      </c>
    </row>
    <row r="4317" spans="1:4" ht="15.6" customHeight="1" thickBot="1">
      <c r="A4317">
        <v>4315</v>
      </c>
      <c r="B4317" s="1" t="s">
        <v>217</v>
      </c>
      <c r="C4317" s="14">
        <v>46308.881944444445</v>
      </c>
      <c r="D4317">
        <v>37</v>
      </c>
    </row>
    <row r="4318" spans="1:4" ht="15.6" customHeight="1" thickBot="1">
      <c r="A4318">
        <v>4316</v>
      </c>
      <c r="B4318" s="1" t="s">
        <v>28</v>
      </c>
      <c r="C4318" s="14">
        <v>46308.881944444445</v>
      </c>
      <c r="D4318">
        <v>36</v>
      </c>
    </row>
    <row r="4319" spans="1:4" ht="15.6" customHeight="1" thickBot="1">
      <c r="A4319">
        <v>4317</v>
      </c>
      <c r="B4319" s="1" t="s">
        <v>157</v>
      </c>
      <c r="C4319" s="14">
        <v>46308.881944444445</v>
      </c>
      <c r="D4319">
        <v>35</v>
      </c>
    </row>
    <row r="4320" spans="1:4" ht="15.6" customHeight="1" thickBot="1">
      <c r="A4320">
        <v>4318</v>
      </c>
      <c r="B4320" s="1" t="s">
        <v>47</v>
      </c>
      <c r="C4320" s="14">
        <v>46308.881944444445</v>
      </c>
      <c r="D4320">
        <v>35</v>
      </c>
    </row>
    <row r="4321" spans="1:4" ht="15.6" customHeight="1" thickBot="1">
      <c r="A4321">
        <v>4319</v>
      </c>
      <c r="B4321" s="1" t="s">
        <v>221</v>
      </c>
      <c r="C4321" s="14">
        <v>46308.881944444445</v>
      </c>
      <c r="D4321">
        <v>35</v>
      </c>
    </row>
    <row r="4322" spans="1:4" ht="15.6" customHeight="1" thickBot="1">
      <c r="A4322">
        <v>4320</v>
      </c>
      <c r="B4322" s="1" t="s">
        <v>257</v>
      </c>
      <c r="C4322" s="14">
        <v>46308.881944444445</v>
      </c>
      <c r="D4322">
        <v>33</v>
      </c>
    </row>
    <row r="4323" spans="1:4" ht="15.6" customHeight="1" thickBot="1">
      <c r="A4323">
        <v>4321</v>
      </c>
      <c r="B4323" s="1" t="s">
        <v>7</v>
      </c>
      <c r="C4323" s="14">
        <v>46308.881944444445</v>
      </c>
      <c r="D4323">
        <v>33</v>
      </c>
    </row>
    <row r="4324" spans="1:4" ht="15.6" customHeight="1" thickBot="1">
      <c r="A4324">
        <v>4322</v>
      </c>
      <c r="B4324" s="1" t="s">
        <v>197</v>
      </c>
      <c r="C4324" s="14">
        <v>46308.881944444445</v>
      </c>
      <c r="D4324">
        <v>31</v>
      </c>
    </row>
    <row r="4325" spans="1:4" ht="15.6" customHeight="1" thickBot="1">
      <c r="A4325">
        <v>4323</v>
      </c>
      <c r="B4325" s="1" t="s">
        <v>238</v>
      </c>
      <c r="C4325" s="14">
        <v>46308.881944444445</v>
      </c>
      <c r="D4325">
        <v>30</v>
      </c>
    </row>
    <row r="4326" spans="1:4" ht="15.6" customHeight="1" thickBot="1">
      <c r="A4326">
        <v>4324</v>
      </c>
      <c r="B4326" s="1" t="s">
        <v>5</v>
      </c>
      <c r="C4326" s="14">
        <v>46308.881944444445</v>
      </c>
      <c r="D4326">
        <v>27</v>
      </c>
    </row>
    <row r="4327" spans="1:4" ht="15.6" customHeight="1" thickBot="1">
      <c r="A4327">
        <v>4325</v>
      </c>
      <c r="B4327" s="1" t="s">
        <v>285</v>
      </c>
      <c r="C4327" s="14">
        <v>46308.881944444445</v>
      </c>
      <c r="D4327">
        <v>26</v>
      </c>
    </row>
    <row r="4328" spans="1:4" ht="15.6" customHeight="1" thickBot="1">
      <c r="A4328">
        <v>4326</v>
      </c>
      <c r="B4328" s="1" t="s">
        <v>196</v>
      </c>
      <c r="C4328" s="14">
        <v>46308.881944444445</v>
      </c>
      <c r="D4328">
        <v>26</v>
      </c>
    </row>
    <row r="4329" spans="1:4" ht="15.6" customHeight="1" thickBot="1">
      <c r="A4329">
        <v>4327</v>
      </c>
      <c r="B4329" s="1" t="s">
        <v>254</v>
      </c>
      <c r="C4329" s="14">
        <v>46308.881944444445</v>
      </c>
      <c r="D4329">
        <v>24</v>
      </c>
    </row>
    <row r="4330" spans="1:4" ht="15.6" customHeight="1" thickBot="1">
      <c r="A4330">
        <v>4328</v>
      </c>
      <c r="B4330" s="1" t="s">
        <v>199</v>
      </c>
      <c r="C4330" s="14">
        <v>46308.881944444445</v>
      </c>
      <c r="D4330">
        <v>23</v>
      </c>
    </row>
    <row r="4331" spans="1:4" ht="15.6" customHeight="1" thickBot="1">
      <c r="A4331">
        <v>4329</v>
      </c>
      <c r="B4331" s="1" t="s">
        <v>26</v>
      </c>
      <c r="C4331" s="14">
        <v>46308.881944444445</v>
      </c>
      <c r="D4331">
        <v>23</v>
      </c>
    </row>
    <row r="4332" spans="1:4" ht="15.6" customHeight="1" thickBot="1">
      <c r="A4332">
        <v>4330</v>
      </c>
      <c r="B4332" s="1" t="s">
        <v>225</v>
      </c>
      <c r="C4332" s="14">
        <v>46308.881944444445</v>
      </c>
      <c r="D4332">
        <v>19</v>
      </c>
    </row>
    <row r="4333" spans="1:4" ht="15.6" customHeight="1" thickBot="1">
      <c r="A4333">
        <v>4331</v>
      </c>
      <c r="B4333" s="1" t="s">
        <v>60</v>
      </c>
      <c r="C4333" s="14">
        <v>46308.881944444445</v>
      </c>
      <c r="D4333">
        <v>19</v>
      </c>
    </row>
    <row r="4334" spans="1:4" ht="15.6" customHeight="1" thickBot="1">
      <c r="A4334">
        <v>4332</v>
      </c>
      <c r="B4334" s="1" t="s">
        <v>211</v>
      </c>
      <c r="C4334" s="14">
        <v>46308.881944444445</v>
      </c>
      <c r="D4334">
        <v>19</v>
      </c>
    </row>
    <row r="4335" spans="1:4" ht="15.6" customHeight="1" thickBot="1">
      <c r="A4335">
        <v>4333</v>
      </c>
      <c r="B4335" s="1" t="s">
        <v>185</v>
      </c>
      <c r="C4335" s="14">
        <v>46308.881944444445</v>
      </c>
      <c r="D4335">
        <v>19</v>
      </c>
    </row>
    <row r="4336" spans="1:4" ht="15.6" customHeight="1" thickBot="1">
      <c r="A4336">
        <v>4334</v>
      </c>
      <c r="B4336" s="1" t="s">
        <v>187</v>
      </c>
      <c r="C4336" s="14">
        <v>46308.881944444445</v>
      </c>
      <c r="D4336">
        <v>19</v>
      </c>
    </row>
    <row r="4337" spans="1:4" ht="15.6" customHeight="1" thickBot="1">
      <c r="A4337">
        <v>4335</v>
      </c>
      <c r="B4337" s="1" t="s">
        <v>258</v>
      </c>
      <c r="C4337" s="14">
        <v>46308.881944444445</v>
      </c>
      <c r="D4337">
        <v>18</v>
      </c>
    </row>
    <row r="4338" spans="1:4" ht="15.6" customHeight="1" thickBot="1">
      <c r="A4338">
        <v>4336</v>
      </c>
      <c r="B4338" s="1" t="s">
        <v>65</v>
      </c>
      <c r="C4338" s="14">
        <v>46308.881944444445</v>
      </c>
      <c r="D4338">
        <v>18</v>
      </c>
    </row>
    <row r="4339" spans="1:4" ht="15.6" customHeight="1" thickBot="1">
      <c r="A4339">
        <v>4337</v>
      </c>
      <c r="B4339" s="1" t="s">
        <v>139</v>
      </c>
      <c r="C4339" s="14">
        <v>46308.881944444445</v>
      </c>
      <c r="D4339">
        <v>18</v>
      </c>
    </row>
    <row r="4340" spans="1:4" ht="15.6" customHeight="1" thickBot="1">
      <c r="A4340">
        <v>4338</v>
      </c>
      <c r="B4340" s="1" t="s">
        <v>278</v>
      </c>
      <c r="C4340" s="14">
        <v>46308.881944444445</v>
      </c>
      <c r="D4340">
        <v>18</v>
      </c>
    </row>
    <row r="4341" spans="1:4" ht="15.6" customHeight="1" thickBot="1">
      <c r="A4341">
        <v>4339</v>
      </c>
      <c r="B4341" s="1" t="s">
        <v>203</v>
      </c>
      <c r="C4341" s="14">
        <v>46308.881944444445</v>
      </c>
      <c r="D4341">
        <v>17</v>
      </c>
    </row>
    <row r="4342" spans="1:4" ht="15.6" customHeight="1" thickBot="1">
      <c r="A4342">
        <v>4340</v>
      </c>
      <c r="B4342" s="1" t="s">
        <v>64</v>
      </c>
      <c r="C4342" s="14">
        <v>46308.881944444445</v>
      </c>
      <c r="D4342">
        <v>17</v>
      </c>
    </row>
    <row r="4343" spans="1:4" ht="15.6" customHeight="1" thickBot="1">
      <c r="A4343">
        <v>4341</v>
      </c>
      <c r="B4343" s="1" t="s">
        <v>15</v>
      </c>
      <c r="C4343" s="14">
        <v>46308.881944444445</v>
      </c>
      <c r="D4343">
        <v>17</v>
      </c>
    </row>
    <row r="4344" spans="1:4" ht="15.6" customHeight="1" thickBot="1">
      <c r="A4344">
        <v>4342</v>
      </c>
      <c r="B4344" s="1" t="s">
        <v>37</v>
      </c>
      <c r="C4344" s="14">
        <v>46308.881944444445</v>
      </c>
      <c r="D4344">
        <v>17</v>
      </c>
    </row>
    <row r="4345" spans="1:4" ht="15.6" customHeight="1" thickBot="1">
      <c r="A4345">
        <v>4343</v>
      </c>
      <c r="B4345" s="1" t="s">
        <v>260</v>
      </c>
      <c r="C4345" s="14">
        <v>46308.881944444445</v>
      </c>
      <c r="D4345">
        <v>17</v>
      </c>
    </row>
    <row r="4346" spans="1:4" ht="15.6" customHeight="1" thickBot="1">
      <c r="A4346">
        <v>4344</v>
      </c>
      <c r="B4346" s="1" t="s">
        <v>85</v>
      </c>
      <c r="C4346" s="14">
        <v>46308.881944444445</v>
      </c>
      <c r="D4346">
        <v>16</v>
      </c>
    </row>
    <row r="4347" spans="1:4" ht="15.6" customHeight="1" thickBot="1">
      <c r="A4347">
        <v>4345</v>
      </c>
      <c r="B4347" s="1" t="s">
        <v>33</v>
      </c>
      <c r="C4347" s="14">
        <v>46308.881944444445</v>
      </c>
      <c r="D4347">
        <v>16</v>
      </c>
    </row>
    <row r="4348" spans="1:4" ht="15.6" customHeight="1" thickBot="1">
      <c r="A4348">
        <v>4346</v>
      </c>
      <c r="B4348" s="1" t="s">
        <v>236</v>
      </c>
      <c r="C4348" s="14">
        <v>46308.881944444445</v>
      </c>
      <c r="D4348">
        <v>16</v>
      </c>
    </row>
    <row r="4349" spans="1:4" ht="15.6" customHeight="1" thickBot="1">
      <c r="A4349">
        <v>4347</v>
      </c>
      <c r="B4349" s="1" t="s">
        <v>261</v>
      </c>
      <c r="C4349" s="14">
        <v>46308.881944444445</v>
      </c>
      <c r="D4349">
        <v>16</v>
      </c>
    </row>
    <row r="4350" spans="1:4" ht="15.6" customHeight="1" thickBot="1">
      <c r="A4350">
        <v>4348</v>
      </c>
      <c r="B4350" s="1" t="s">
        <v>167</v>
      </c>
      <c r="C4350" s="14">
        <v>46308.881944444445</v>
      </c>
      <c r="D4350">
        <v>16</v>
      </c>
    </row>
    <row r="4351" spans="1:4" ht="15.6" customHeight="1" thickBot="1">
      <c r="A4351">
        <v>4349</v>
      </c>
      <c r="B4351" s="1" t="s">
        <v>132</v>
      </c>
      <c r="C4351" s="14">
        <v>46308.881944444445</v>
      </c>
      <c r="D4351">
        <v>16</v>
      </c>
    </row>
    <row r="4352" spans="1:4" ht="15.6" customHeight="1" thickBot="1">
      <c r="A4352">
        <v>4350</v>
      </c>
      <c r="B4352" s="1" t="s">
        <v>263</v>
      </c>
      <c r="C4352" s="14">
        <v>46308.881944444445</v>
      </c>
      <c r="D4352">
        <v>16</v>
      </c>
    </row>
    <row r="4353" spans="1:4" ht="15.6" customHeight="1" thickBot="1">
      <c r="A4353">
        <v>4351</v>
      </c>
      <c r="B4353" s="1" t="s">
        <v>286</v>
      </c>
      <c r="C4353" s="14">
        <v>46308.881944444445</v>
      </c>
      <c r="D4353">
        <v>16</v>
      </c>
    </row>
    <row r="4354" spans="1:4" ht="15.6" customHeight="1" thickBot="1">
      <c r="A4354">
        <v>4352</v>
      </c>
      <c r="B4354" s="1" t="s">
        <v>267</v>
      </c>
      <c r="C4354" s="14">
        <v>46308.881944444445</v>
      </c>
      <c r="D4354">
        <v>15</v>
      </c>
    </row>
    <row r="4355" spans="1:4" ht="15.6" customHeight="1" thickBot="1">
      <c r="A4355">
        <v>4353</v>
      </c>
      <c r="B4355" s="1" t="s">
        <v>259</v>
      </c>
      <c r="C4355" s="14">
        <v>46308.881944444445</v>
      </c>
      <c r="D4355">
        <v>15</v>
      </c>
    </row>
    <row r="4356" spans="1:4" ht="15.6" customHeight="1" thickBot="1">
      <c r="A4356">
        <v>4354</v>
      </c>
      <c r="B4356" s="1" t="s">
        <v>72</v>
      </c>
      <c r="C4356" s="14">
        <v>46308.881944444445</v>
      </c>
      <c r="D4356">
        <v>15</v>
      </c>
    </row>
    <row r="4357" spans="1:4" ht="15.6" customHeight="1" thickBot="1">
      <c r="A4357">
        <v>4355</v>
      </c>
      <c r="B4357" s="1" t="s">
        <v>41</v>
      </c>
      <c r="C4357" s="14">
        <v>46308.881944444445</v>
      </c>
      <c r="D4357">
        <v>15</v>
      </c>
    </row>
    <row r="4358" spans="1:4" ht="15.6" customHeight="1" thickBot="1">
      <c r="A4358">
        <v>4356</v>
      </c>
      <c r="B4358" s="1" t="s">
        <v>262</v>
      </c>
      <c r="C4358" s="14">
        <v>46308.881944444445</v>
      </c>
      <c r="D4358">
        <v>15</v>
      </c>
    </row>
    <row r="4359" spans="1:4" ht="15.6" customHeight="1" thickBot="1">
      <c r="A4359">
        <v>4357</v>
      </c>
      <c r="B4359" s="1" t="s">
        <v>265</v>
      </c>
      <c r="C4359" s="14">
        <v>46308.881944444445</v>
      </c>
      <c r="D4359">
        <v>15</v>
      </c>
    </row>
    <row r="4360" spans="1:4" ht="15.6" customHeight="1" thickBot="1">
      <c r="A4360">
        <v>4358</v>
      </c>
      <c r="B4360" s="1" t="s">
        <v>77</v>
      </c>
      <c r="C4360" s="14">
        <v>46308.881944444445</v>
      </c>
      <c r="D4360">
        <v>14</v>
      </c>
    </row>
    <row r="4361" spans="1:4" ht="15.6" customHeight="1" thickBot="1">
      <c r="A4361">
        <v>4359</v>
      </c>
      <c r="B4361" s="1" t="s">
        <v>79</v>
      </c>
      <c r="C4361" s="14">
        <v>46308.881944444445</v>
      </c>
      <c r="D4361">
        <v>14</v>
      </c>
    </row>
    <row r="4362" spans="1:4" ht="15.6" customHeight="1" thickBot="1">
      <c r="A4362">
        <v>4360</v>
      </c>
      <c r="B4362" s="1" t="s">
        <v>71</v>
      </c>
      <c r="C4362" s="14">
        <v>46308.881944444445</v>
      </c>
      <c r="D4362">
        <v>14</v>
      </c>
    </row>
    <row r="4363" spans="1:4" ht="15.6" customHeight="1" thickBot="1">
      <c r="A4363">
        <v>4361</v>
      </c>
      <c r="B4363" s="1" t="s">
        <v>279</v>
      </c>
      <c r="C4363" s="14">
        <v>46308.881944444445</v>
      </c>
      <c r="D4363">
        <v>14</v>
      </c>
    </row>
    <row r="4364" spans="1:4" ht="15.6" customHeight="1" thickBot="1">
      <c r="A4364">
        <v>4362</v>
      </c>
      <c r="B4364" s="1" t="s">
        <v>17</v>
      </c>
      <c r="C4364" s="14">
        <v>46308.881944444445</v>
      </c>
      <c r="D4364">
        <v>14</v>
      </c>
    </row>
    <row r="4365" spans="1:4" ht="15.6" customHeight="1" thickBot="1">
      <c r="A4365">
        <v>4363</v>
      </c>
      <c r="B4365" s="1" t="s">
        <v>131</v>
      </c>
      <c r="C4365" s="14">
        <v>46308.881944444445</v>
      </c>
      <c r="D4365">
        <v>14</v>
      </c>
    </row>
    <row r="4366" spans="1:4" ht="15.6" customHeight="1" thickBot="1">
      <c r="A4366">
        <v>4364</v>
      </c>
      <c r="B4366" s="1" t="s">
        <v>266</v>
      </c>
      <c r="C4366" s="14">
        <v>46308.881944444445</v>
      </c>
      <c r="D4366">
        <v>14</v>
      </c>
    </row>
    <row r="4367" spans="1:4" ht="15.6" customHeight="1" thickBot="1">
      <c r="A4367">
        <v>4365</v>
      </c>
      <c r="B4367" s="1" t="s">
        <v>118</v>
      </c>
      <c r="C4367" s="14">
        <v>46308.881944444445</v>
      </c>
      <c r="D4367">
        <v>14</v>
      </c>
    </row>
    <row r="4368" spans="1:4" ht="15.6" customHeight="1" thickBot="1">
      <c r="A4368">
        <v>4366</v>
      </c>
      <c r="B4368" s="1" t="s">
        <v>273</v>
      </c>
      <c r="C4368" s="14">
        <v>46308.881944444445</v>
      </c>
      <c r="D4368">
        <v>14</v>
      </c>
    </row>
    <row r="4369" spans="1:4" ht="15.6" customHeight="1" thickBot="1">
      <c r="A4369">
        <v>4367</v>
      </c>
      <c r="B4369" s="1" t="s">
        <v>264</v>
      </c>
      <c r="C4369" s="14">
        <v>46308.881944444445</v>
      </c>
      <c r="D4369">
        <v>14</v>
      </c>
    </row>
    <row r="4370" spans="1:4" ht="15.6" customHeight="1" thickBot="1">
      <c r="A4370">
        <v>4368</v>
      </c>
      <c r="B4370" s="1" t="s">
        <v>102</v>
      </c>
      <c r="C4370" s="14">
        <v>46308.881944444445</v>
      </c>
      <c r="D4370">
        <v>13</v>
      </c>
    </row>
    <row r="4371" spans="1:4" ht="15.6" customHeight="1" thickBot="1">
      <c r="A4371">
        <v>4369</v>
      </c>
      <c r="B4371" s="1" t="s">
        <v>277</v>
      </c>
      <c r="C4371" s="14">
        <v>46308.881944444445</v>
      </c>
      <c r="D4371">
        <v>13</v>
      </c>
    </row>
    <row r="4372" spans="1:4" ht="15.6" customHeight="1" thickBot="1">
      <c r="A4372">
        <v>4370</v>
      </c>
      <c r="B4372" s="1" t="s">
        <v>145</v>
      </c>
      <c r="C4372" s="14">
        <v>46308.881944444445</v>
      </c>
      <c r="D4372">
        <v>13</v>
      </c>
    </row>
    <row r="4373" spans="1:4" ht="15.6" customHeight="1" thickBot="1">
      <c r="A4373">
        <v>4371</v>
      </c>
      <c r="B4373" s="1" t="s">
        <v>268</v>
      </c>
      <c r="C4373" s="14">
        <v>46308.881944444445</v>
      </c>
      <c r="D4373">
        <v>13</v>
      </c>
    </row>
    <row r="4374" spans="1:4" ht="15.6" customHeight="1" thickBot="1">
      <c r="A4374">
        <v>4372</v>
      </c>
      <c r="B4374" s="1" t="s">
        <v>271</v>
      </c>
      <c r="C4374" s="14">
        <v>46308.881944444445</v>
      </c>
      <c r="D4374">
        <v>13</v>
      </c>
    </row>
    <row r="4375" spans="1:4" ht="15.6" customHeight="1" thickBot="1">
      <c r="A4375">
        <v>4373</v>
      </c>
      <c r="B4375" s="1" t="s">
        <v>245</v>
      </c>
      <c r="C4375" s="14">
        <v>46308.881944444445</v>
      </c>
      <c r="D4375">
        <v>12</v>
      </c>
    </row>
    <row r="4376" spans="1:4" ht="15.6" customHeight="1" thickBot="1">
      <c r="A4376">
        <v>4374</v>
      </c>
      <c r="B4376" s="1" t="s">
        <v>52</v>
      </c>
      <c r="C4376" s="14">
        <v>46308.881944444445</v>
      </c>
      <c r="D4376">
        <v>12</v>
      </c>
    </row>
    <row r="4377" spans="1:4" ht="15.6" customHeight="1" thickBot="1">
      <c r="A4377">
        <v>4375</v>
      </c>
      <c r="B4377" s="1" t="s">
        <v>21</v>
      </c>
      <c r="C4377" s="14">
        <v>46308.881944444445</v>
      </c>
      <c r="D4377">
        <v>12</v>
      </c>
    </row>
    <row r="4378" spans="1:4" ht="15.6" customHeight="1" thickBot="1">
      <c r="A4378">
        <v>4376</v>
      </c>
      <c r="B4378" s="1" t="s">
        <v>184</v>
      </c>
      <c r="C4378" s="14">
        <v>46308.881944444445</v>
      </c>
      <c r="D4378">
        <v>12</v>
      </c>
    </row>
    <row r="4379" spans="1:4" ht="15.6" customHeight="1" thickBot="1">
      <c r="A4379">
        <v>4377</v>
      </c>
      <c r="B4379" s="1" t="s">
        <v>287</v>
      </c>
      <c r="C4379" s="14">
        <v>46308.881944444445</v>
      </c>
      <c r="D4379">
        <v>12</v>
      </c>
    </row>
    <row r="4380" spans="1:4" ht="15.6" customHeight="1" thickBot="1">
      <c r="A4380">
        <v>4378</v>
      </c>
      <c r="B4380" s="1" t="s">
        <v>186</v>
      </c>
      <c r="C4380" s="14">
        <v>46308.881944444445</v>
      </c>
      <c r="D4380">
        <v>12</v>
      </c>
    </row>
    <row r="4381" spans="1:4" ht="15.6" customHeight="1" thickBot="1">
      <c r="A4381">
        <v>4379</v>
      </c>
      <c r="B4381" s="1" t="s">
        <v>269</v>
      </c>
      <c r="C4381" s="14">
        <v>46308.881944444445</v>
      </c>
      <c r="D4381">
        <v>12</v>
      </c>
    </row>
    <row r="4382" spans="1:4" ht="15.6" customHeight="1" thickBot="1">
      <c r="A4382">
        <v>4380</v>
      </c>
      <c r="B4382" s="1" t="s">
        <v>11</v>
      </c>
      <c r="C4382" s="14">
        <v>46308.881944444445</v>
      </c>
      <c r="D4382">
        <v>11</v>
      </c>
    </row>
    <row r="4383" spans="1:4" ht="15.6" customHeight="1" thickBot="1">
      <c r="A4383">
        <v>4381</v>
      </c>
      <c r="B4383" s="1" t="s">
        <v>220</v>
      </c>
      <c r="C4383" s="14">
        <v>46308.881944444445</v>
      </c>
      <c r="D4383">
        <v>11</v>
      </c>
    </row>
    <row r="4384" spans="1:4" ht="15.6" customHeight="1" thickBot="1">
      <c r="A4384">
        <v>4382</v>
      </c>
      <c r="B4384" s="1" t="s">
        <v>288</v>
      </c>
      <c r="C4384" s="14">
        <v>46308.881944444445</v>
      </c>
      <c r="D4384">
        <v>11</v>
      </c>
    </row>
    <row r="4385" spans="1:4" ht="15.6" customHeight="1" thickBot="1">
      <c r="A4385">
        <v>4383</v>
      </c>
      <c r="B4385" s="1" t="s">
        <v>48</v>
      </c>
      <c r="C4385" s="14">
        <v>46308.881944444445</v>
      </c>
      <c r="D4385">
        <v>11</v>
      </c>
    </row>
    <row r="4386" spans="1:4" ht="15.6" customHeight="1" thickBot="1">
      <c r="A4386">
        <v>4384</v>
      </c>
      <c r="B4386" s="1" t="s">
        <v>251</v>
      </c>
      <c r="C4386" s="14">
        <v>46308.881944444445</v>
      </c>
      <c r="D4386">
        <v>11</v>
      </c>
    </row>
    <row r="4387" spans="1:4" ht="15.6" customHeight="1" thickBot="1">
      <c r="A4387">
        <v>4385</v>
      </c>
      <c r="B4387" s="1" t="s">
        <v>231</v>
      </c>
      <c r="C4387" s="14">
        <v>46308.881944444445</v>
      </c>
      <c r="D4387">
        <v>11</v>
      </c>
    </row>
    <row r="4388" spans="1:4" ht="15.6" customHeight="1" thickBot="1">
      <c r="A4388">
        <v>4386</v>
      </c>
      <c r="B4388" s="1" t="s">
        <v>272</v>
      </c>
      <c r="C4388" s="14">
        <v>46308.881944444445</v>
      </c>
      <c r="D4388">
        <v>11</v>
      </c>
    </row>
    <row r="4389" spans="1:4" ht="15.6" customHeight="1" thickBot="1">
      <c r="A4389">
        <v>4387</v>
      </c>
      <c r="B4389" s="1" t="s">
        <v>274</v>
      </c>
      <c r="C4389" s="14">
        <v>46308.881944444445</v>
      </c>
      <c r="D4389">
        <v>11</v>
      </c>
    </row>
    <row r="4390" spans="1:4" ht="15.6" customHeight="1" thickBot="1">
      <c r="A4390">
        <v>4388</v>
      </c>
      <c r="B4390" s="1" t="s">
        <v>18</v>
      </c>
      <c r="C4390" s="14">
        <v>46308.881944444445</v>
      </c>
      <c r="D4390">
        <v>10</v>
      </c>
    </row>
    <row r="4391" spans="1:4" ht="15.6" customHeight="1" thickBot="1">
      <c r="A4391">
        <v>4389</v>
      </c>
      <c r="B4391" s="1" t="s">
        <v>100</v>
      </c>
      <c r="C4391" s="14">
        <v>46308.881944444445</v>
      </c>
      <c r="D4391">
        <v>10</v>
      </c>
    </row>
    <row r="4392" spans="1:4" ht="15.6" customHeight="1" thickBot="1">
      <c r="A4392">
        <v>4390</v>
      </c>
      <c r="B4392" s="1" t="s">
        <v>243</v>
      </c>
      <c r="C4392" s="14">
        <v>46308.881944444445</v>
      </c>
      <c r="D4392">
        <v>10</v>
      </c>
    </row>
    <row r="4393" spans="1:4" ht="15.6" customHeight="1" thickBot="1">
      <c r="A4393">
        <v>4391</v>
      </c>
      <c r="B4393" s="1" t="s">
        <v>84</v>
      </c>
      <c r="C4393" s="14">
        <v>46308.881944444445</v>
      </c>
      <c r="D4393">
        <v>10</v>
      </c>
    </row>
    <row r="4394" spans="1:4" ht="15.6" customHeight="1" thickBot="1">
      <c r="A4394">
        <v>4392</v>
      </c>
      <c r="B4394" s="1" t="s">
        <v>229</v>
      </c>
      <c r="C4394" s="14">
        <v>46308.881944444445</v>
      </c>
      <c r="D4394">
        <v>10</v>
      </c>
    </row>
    <row r="4395" spans="1:4" ht="15.6" customHeight="1" thickBot="1">
      <c r="A4395">
        <v>4393</v>
      </c>
      <c r="B4395" s="1" t="s">
        <v>152</v>
      </c>
      <c r="C4395" s="14">
        <v>46308.881944444445</v>
      </c>
      <c r="D4395">
        <v>10</v>
      </c>
    </row>
    <row r="4396" spans="1:4" ht="15.6" customHeight="1" thickBot="1">
      <c r="A4396">
        <v>4394</v>
      </c>
      <c r="B4396" s="1" t="s">
        <v>122</v>
      </c>
      <c r="C4396" s="14">
        <v>46308.881944444445</v>
      </c>
      <c r="D4396">
        <v>10</v>
      </c>
    </row>
    <row r="4397" spans="1:4" ht="15.6" customHeight="1" thickBot="1">
      <c r="A4397">
        <v>4395</v>
      </c>
      <c r="B4397" s="1" t="s">
        <v>212</v>
      </c>
      <c r="C4397" s="14">
        <v>46308.881944444445</v>
      </c>
      <c r="D4397">
        <v>10</v>
      </c>
    </row>
    <row r="4398" spans="1:4" ht="15.6" customHeight="1" thickBot="1">
      <c r="A4398">
        <v>4396</v>
      </c>
      <c r="B4398" s="1" t="s">
        <v>181</v>
      </c>
      <c r="C4398" s="14">
        <v>46308.881944444445</v>
      </c>
      <c r="D4398">
        <v>10</v>
      </c>
    </row>
    <row r="4399" spans="1:4" ht="15.6" customHeight="1" thickBot="1">
      <c r="A4399">
        <v>4397</v>
      </c>
      <c r="B4399" s="1" t="s">
        <v>283</v>
      </c>
      <c r="C4399" s="14">
        <v>46308.881944444445</v>
      </c>
      <c r="D4399">
        <v>10</v>
      </c>
    </row>
    <row r="4400" spans="1:4" ht="15.6" customHeight="1" thickBot="1">
      <c r="A4400">
        <v>4398</v>
      </c>
      <c r="B4400" s="1" t="s">
        <v>46</v>
      </c>
      <c r="C4400" s="14">
        <v>46308.881944444445</v>
      </c>
      <c r="D4400">
        <v>10</v>
      </c>
    </row>
    <row r="4401" spans="1:4" ht="15.6" customHeight="1" thickBot="1">
      <c r="A4401">
        <v>4399</v>
      </c>
      <c r="B4401" s="1" t="s">
        <v>228</v>
      </c>
      <c r="C4401" s="14">
        <v>46308.881944444445</v>
      </c>
      <c r="D4401">
        <v>10</v>
      </c>
    </row>
    <row r="4402" spans="1:4" ht="15.6" customHeight="1" thickBot="1">
      <c r="A4402">
        <v>4400</v>
      </c>
      <c r="B4402" s="1" t="s">
        <v>226</v>
      </c>
      <c r="C4402" s="14">
        <v>46308.881944444445</v>
      </c>
      <c r="D4402">
        <v>10</v>
      </c>
    </row>
    <row r="4403" spans="1:4" ht="15.6" customHeight="1" thickBot="1">
      <c r="A4403">
        <v>4401</v>
      </c>
      <c r="B4403" s="1" t="s">
        <v>3</v>
      </c>
      <c r="C4403" s="14">
        <v>46310.431250000001</v>
      </c>
      <c r="D4403">
        <v>208</v>
      </c>
    </row>
    <row r="4404" spans="1:4" ht="15.6" customHeight="1" thickBot="1">
      <c r="A4404">
        <v>4402</v>
      </c>
      <c r="B4404" s="1" t="s">
        <v>8</v>
      </c>
      <c r="C4404" s="14">
        <v>46310.431250000001</v>
      </c>
      <c r="D4404">
        <v>68</v>
      </c>
    </row>
    <row r="4405" spans="1:4" ht="15.6" customHeight="1" thickBot="1">
      <c r="A4405">
        <v>4403</v>
      </c>
      <c r="B4405" s="1" t="s">
        <v>244</v>
      </c>
      <c r="C4405" s="14">
        <v>46310.431250000001</v>
      </c>
      <c r="D4405">
        <v>63</v>
      </c>
    </row>
    <row r="4406" spans="1:4" ht="15.6" customHeight="1" thickBot="1">
      <c r="A4406">
        <v>4404</v>
      </c>
      <c r="B4406" s="1" t="s">
        <v>9</v>
      </c>
      <c r="C4406" s="14">
        <v>46310.431250000001</v>
      </c>
      <c r="D4406">
        <v>57</v>
      </c>
    </row>
    <row r="4407" spans="1:4" ht="15.6" customHeight="1" thickBot="1">
      <c r="A4407">
        <v>4405</v>
      </c>
      <c r="B4407" s="1" t="s">
        <v>234</v>
      </c>
      <c r="C4407" s="14">
        <v>46310.431250000001</v>
      </c>
      <c r="D4407">
        <v>57</v>
      </c>
    </row>
    <row r="4408" spans="1:4" ht="15.6" customHeight="1" thickBot="1">
      <c r="A4408">
        <v>4406</v>
      </c>
      <c r="B4408" s="1" t="s">
        <v>240</v>
      </c>
      <c r="C4408" s="14">
        <v>46310.431250000001</v>
      </c>
      <c r="D4408">
        <v>53</v>
      </c>
    </row>
    <row r="4409" spans="1:4" ht="15.6" customHeight="1" thickBot="1">
      <c r="A4409">
        <v>4407</v>
      </c>
      <c r="B4409" s="1" t="s">
        <v>10</v>
      </c>
      <c r="C4409" s="14">
        <v>46310.431250000001</v>
      </c>
      <c r="D4409">
        <v>46</v>
      </c>
    </row>
    <row r="4410" spans="1:4" ht="15.6" customHeight="1" thickBot="1">
      <c r="A4410">
        <v>4408</v>
      </c>
      <c r="B4410" s="1" t="s">
        <v>16</v>
      </c>
      <c r="C4410" s="14">
        <v>46310.431250000001</v>
      </c>
      <c r="D4410">
        <v>44</v>
      </c>
    </row>
    <row r="4411" spans="1:4" ht="15.6" customHeight="1" thickBot="1">
      <c r="A4411">
        <v>4409</v>
      </c>
      <c r="B4411" s="1" t="s">
        <v>233</v>
      </c>
      <c r="C4411" s="14">
        <v>46310.431250000001</v>
      </c>
      <c r="D4411">
        <v>43</v>
      </c>
    </row>
    <row r="4412" spans="1:4" ht="15.6" customHeight="1" thickBot="1">
      <c r="A4412">
        <v>4410</v>
      </c>
      <c r="B4412" s="1" t="s">
        <v>289</v>
      </c>
      <c r="C4412" s="14">
        <v>46310.431250000001</v>
      </c>
      <c r="D4412">
        <v>43</v>
      </c>
    </row>
    <row r="4413" spans="1:4" ht="15.6" customHeight="1" thickBot="1">
      <c r="A4413">
        <v>4411</v>
      </c>
      <c r="B4413" s="1" t="s">
        <v>290</v>
      </c>
      <c r="C4413" s="14">
        <v>46310.431250000001</v>
      </c>
      <c r="D4413">
        <v>42</v>
      </c>
    </row>
    <row r="4414" spans="1:4" ht="15.6" customHeight="1" thickBot="1">
      <c r="A4414">
        <v>4412</v>
      </c>
      <c r="B4414" s="1" t="s">
        <v>223</v>
      </c>
      <c r="C4414" s="14">
        <v>46310.431250000001</v>
      </c>
      <c r="D4414">
        <v>42</v>
      </c>
    </row>
    <row r="4415" spans="1:4" ht="15.6" customHeight="1" thickBot="1">
      <c r="A4415">
        <v>4413</v>
      </c>
      <c r="B4415" s="1" t="s">
        <v>157</v>
      </c>
      <c r="C4415" s="14">
        <v>46310.431250000001</v>
      </c>
      <c r="D4415">
        <v>41</v>
      </c>
    </row>
    <row r="4416" spans="1:4" ht="15.6" customHeight="1" thickBot="1">
      <c r="A4416">
        <v>4414</v>
      </c>
      <c r="B4416" s="1" t="s">
        <v>227</v>
      </c>
      <c r="C4416" s="14">
        <v>46310.431250000001</v>
      </c>
      <c r="D4416">
        <v>36</v>
      </c>
    </row>
    <row r="4417" spans="1:4" ht="15.6" customHeight="1" thickBot="1">
      <c r="A4417">
        <v>4415</v>
      </c>
      <c r="B4417" s="1" t="s">
        <v>224</v>
      </c>
      <c r="C4417" s="14">
        <v>46310.431250000001</v>
      </c>
      <c r="D4417">
        <v>34</v>
      </c>
    </row>
    <row r="4418" spans="1:4" ht="15.6" customHeight="1" thickBot="1">
      <c r="A4418">
        <v>4416</v>
      </c>
      <c r="B4418" s="1" t="s">
        <v>7</v>
      </c>
      <c r="C4418" s="14">
        <v>46310.431250000001</v>
      </c>
      <c r="D4418">
        <v>34</v>
      </c>
    </row>
    <row r="4419" spans="1:4" ht="15.6" customHeight="1" thickBot="1">
      <c r="A4419">
        <v>4417</v>
      </c>
      <c r="B4419" s="1" t="s">
        <v>47</v>
      </c>
      <c r="C4419" s="14">
        <v>46310.431250000001</v>
      </c>
      <c r="D4419">
        <v>33</v>
      </c>
    </row>
    <row r="4420" spans="1:4" ht="15.6" customHeight="1" thickBot="1">
      <c r="A4420">
        <v>4418</v>
      </c>
      <c r="B4420" s="1" t="s">
        <v>221</v>
      </c>
      <c r="C4420" s="14">
        <v>46310.431250000001</v>
      </c>
      <c r="D4420">
        <v>33</v>
      </c>
    </row>
    <row r="4421" spans="1:4" ht="15.6" customHeight="1" thickBot="1">
      <c r="A4421">
        <v>4419</v>
      </c>
      <c r="B4421" s="1" t="s">
        <v>257</v>
      </c>
      <c r="C4421" s="14">
        <v>46310.431250000001</v>
      </c>
      <c r="D4421">
        <v>32</v>
      </c>
    </row>
    <row r="4422" spans="1:4" ht="15.6" customHeight="1" thickBot="1">
      <c r="A4422">
        <v>4420</v>
      </c>
      <c r="B4422" s="1" t="s">
        <v>28</v>
      </c>
      <c r="C4422" s="14">
        <v>46310.431250000001</v>
      </c>
      <c r="D4422">
        <v>32</v>
      </c>
    </row>
    <row r="4423" spans="1:4" ht="15.6" customHeight="1" thickBot="1">
      <c r="A4423">
        <v>4421</v>
      </c>
      <c r="B4423" s="1" t="s">
        <v>238</v>
      </c>
      <c r="C4423" s="14">
        <v>46310.431250000001</v>
      </c>
      <c r="D4423">
        <v>30</v>
      </c>
    </row>
    <row r="4424" spans="1:4" ht="15.6" customHeight="1" thickBot="1">
      <c r="A4424">
        <v>4422</v>
      </c>
      <c r="B4424" s="1" t="s">
        <v>285</v>
      </c>
      <c r="C4424" s="14">
        <v>46310.431250000001</v>
      </c>
      <c r="D4424">
        <v>29</v>
      </c>
    </row>
    <row r="4425" spans="1:4" ht="15.6" customHeight="1" thickBot="1">
      <c r="A4425">
        <v>4423</v>
      </c>
      <c r="B4425" s="1" t="s">
        <v>217</v>
      </c>
      <c r="C4425" s="14">
        <v>46310.431250000001</v>
      </c>
      <c r="D4425">
        <v>29</v>
      </c>
    </row>
    <row r="4426" spans="1:4" ht="15.6" customHeight="1" thickBot="1">
      <c r="A4426">
        <v>4424</v>
      </c>
      <c r="B4426" s="1" t="s">
        <v>5</v>
      </c>
      <c r="C4426" s="14">
        <v>46310.431250000001</v>
      </c>
      <c r="D4426">
        <v>26</v>
      </c>
    </row>
    <row r="4427" spans="1:4" ht="15.6" customHeight="1" thickBot="1">
      <c r="A4427">
        <v>4425</v>
      </c>
      <c r="B4427" s="1" t="s">
        <v>286</v>
      </c>
      <c r="C4427" s="14">
        <v>46310.431250000001</v>
      </c>
      <c r="D4427">
        <v>26</v>
      </c>
    </row>
    <row r="4428" spans="1:4" ht="15.6" customHeight="1" thickBot="1">
      <c r="A4428">
        <v>4426</v>
      </c>
      <c r="B4428" s="1" t="s">
        <v>26</v>
      </c>
      <c r="C4428" s="14">
        <v>46310.431250000001</v>
      </c>
      <c r="D4428">
        <v>25</v>
      </c>
    </row>
    <row r="4429" spans="1:4" ht="15.6" customHeight="1" thickBot="1">
      <c r="A4429">
        <v>4427</v>
      </c>
      <c r="B4429" s="1" t="s">
        <v>197</v>
      </c>
      <c r="C4429" s="14">
        <v>46310.431250000001</v>
      </c>
      <c r="D4429">
        <v>25</v>
      </c>
    </row>
    <row r="4430" spans="1:4" ht="15.6" customHeight="1" thickBot="1">
      <c r="A4430">
        <v>4428</v>
      </c>
      <c r="B4430" s="1" t="s">
        <v>196</v>
      </c>
      <c r="C4430" s="14">
        <v>46310.431250000001</v>
      </c>
      <c r="D4430">
        <v>24</v>
      </c>
    </row>
    <row r="4431" spans="1:4" ht="15.6" customHeight="1" thickBot="1">
      <c r="A4431">
        <v>4429</v>
      </c>
      <c r="B4431" s="1" t="s">
        <v>254</v>
      </c>
      <c r="C4431" s="14">
        <v>46310.431250000001</v>
      </c>
      <c r="D4431">
        <v>23</v>
      </c>
    </row>
    <row r="4432" spans="1:4" ht="15.6" customHeight="1" thickBot="1">
      <c r="A4432">
        <v>4430</v>
      </c>
      <c r="B4432" s="1" t="s">
        <v>199</v>
      </c>
      <c r="C4432" s="14">
        <v>46310.431250000001</v>
      </c>
      <c r="D4432">
        <v>23</v>
      </c>
    </row>
    <row r="4433" spans="1:4" ht="15.6" customHeight="1" thickBot="1">
      <c r="A4433">
        <v>4431</v>
      </c>
      <c r="B4433" s="1" t="s">
        <v>60</v>
      </c>
      <c r="C4433" s="14">
        <v>46310.431250000001</v>
      </c>
      <c r="D4433">
        <v>22</v>
      </c>
    </row>
    <row r="4434" spans="1:4" ht="15.6" customHeight="1" thickBot="1">
      <c r="A4434">
        <v>4432</v>
      </c>
      <c r="B4434" s="1" t="s">
        <v>211</v>
      </c>
      <c r="C4434" s="14">
        <v>46310.431250000001</v>
      </c>
      <c r="D4434">
        <v>19</v>
      </c>
    </row>
    <row r="4435" spans="1:4" ht="15.6" customHeight="1" thickBot="1">
      <c r="A4435">
        <v>4433</v>
      </c>
      <c r="B4435" s="1" t="s">
        <v>185</v>
      </c>
      <c r="C4435" s="14">
        <v>46310.431250000001</v>
      </c>
      <c r="D4435">
        <v>19</v>
      </c>
    </row>
    <row r="4436" spans="1:4" ht="15.6" customHeight="1" thickBot="1">
      <c r="A4436">
        <v>4434</v>
      </c>
      <c r="B4436" s="1" t="s">
        <v>139</v>
      </c>
      <c r="C4436" s="14">
        <v>46310.431250000001</v>
      </c>
      <c r="D4436">
        <v>19</v>
      </c>
    </row>
    <row r="4437" spans="1:4" ht="15.6" customHeight="1" thickBot="1">
      <c r="A4437">
        <v>4435</v>
      </c>
      <c r="B4437" s="1" t="s">
        <v>258</v>
      </c>
      <c r="C4437" s="14">
        <v>46310.431250000001</v>
      </c>
      <c r="D4437">
        <v>18</v>
      </c>
    </row>
    <row r="4438" spans="1:4" ht="15.6" customHeight="1" thickBot="1">
      <c r="A4438">
        <v>4436</v>
      </c>
      <c r="B4438" s="1" t="s">
        <v>278</v>
      </c>
      <c r="C4438" s="14">
        <v>46310.431250000001</v>
      </c>
      <c r="D4438">
        <v>18</v>
      </c>
    </row>
    <row r="4439" spans="1:4" ht="15.6" customHeight="1" thickBot="1">
      <c r="A4439">
        <v>4437</v>
      </c>
      <c r="B4439" s="1" t="s">
        <v>85</v>
      </c>
      <c r="C4439" s="14">
        <v>46310.431250000001</v>
      </c>
      <c r="D4439">
        <v>17</v>
      </c>
    </row>
    <row r="4440" spans="1:4" ht="15.6" customHeight="1" thickBot="1">
      <c r="A4440">
        <v>4438</v>
      </c>
      <c r="B4440" s="1" t="s">
        <v>65</v>
      </c>
      <c r="C4440" s="14">
        <v>46310.431250000001</v>
      </c>
      <c r="D4440">
        <v>17</v>
      </c>
    </row>
    <row r="4441" spans="1:4" ht="15.6" customHeight="1" thickBot="1">
      <c r="A4441">
        <v>4439</v>
      </c>
      <c r="B4441" s="1" t="s">
        <v>77</v>
      </c>
      <c r="C4441" s="14">
        <v>46310.431250000001</v>
      </c>
      <c r="D4441">
        <v>16</v>
      </c>
    </row>
    <row r="4442" spans="1:4" ht="15.6" customHeight="1" thickBot="1">
      <c r="A4442">
        <v>4440</v>
      </c>
      <c r="B4442" s="1" t="s">
        <v>64</v>
      </c>
      <c r="C4442" s="14">
        <v>46310.431250000001</v>
      </c>
      <c r="D4442">
        <v>16</v>
      </c>
    </row>
    <row r="4443" spans="1:4" ht="15.6" customHeight="1" thickBot="1">
      <c r="A4443">
        <v>4441</v>
      </c>
      <c r="B4443" s="1" t="s">
        <v>33</v>
      </c>
      <c r="C4443" s="14">
        <v>46310.431250000001</v>
      </c>
      <c r="D4443">
        <v>16</v>
      </c>
    </row>
    <row r="4444" spans="1:4" ht="15.6" customHeight="1" thickBot="1">
      <c r="A4444">
        <v>4442</v>
      </c>
      <c r="B4444" s="1" t="s">
        <v>17</v>
      </c>
      <c r="C4444" s="14">
        <v>46310.431250000001</v>
      </c>
      <c r="D4444">
        <v>16</v>
      </c>
    </row>
    <row r="4445" spans="1:4" ht="15.6" customHeight="1" thickBot="1">
      <c r="A4445">
        <v>4443</v>
      </c>
      <c r="B4445" s="1" t="s">
        <v>131</v>
      </c>
      <c r="C4445" s="14">
        <v>46310.431250000001</v>
      </c>
      <c r="D4445">
        <v>16</v>
      </c>
    </row>
    <row r="4446" spans="1:4" ht="15.6" customHeight="1" thickBot="1">
      <c r="A4446">
        <v>4444</v>
      </c>
      <c r="B4446" s="1" t="s">
        <v>261</v>
      </c>
      <c r="C4446" s="14">
        <v>46310.431250000001</v>
      </c>
      <c r="D4446">
        <v>16</v>
      </c>
    </row>
    <row r="4447" spans="1:4" ht="15.6" customHeight="1" thickBot="1">
      <c r="A4447">
        <v>4445</v>
      </c>
      <c r="B4447" s="1" t="s">
        <v>291</v>
      </c>
      <c r="C4447" s="14">
        <v>46310.431250000001</v>
      </c>
      <c r="D4447">
        <v>16</v>
      </c>
    </row>
    <row r="4448" spans="1:4" ht="15.6" customHeight="1" thickBot="1">
      <c r="A4448">
        <v>4446</v>
      </c>
      <c r="B4448" s="1" t="s">
        <v>263</v>
      </c>
      <c r="C4448" s="14">
        <v>46310.431250000001</v>
      </c>
      <c r="D4448">
        <v>16</v>
      </c>
    </row>
    <row r="4449" spans="1:4" ht="15.6" customHeight="1" thickBot="1">
      <c r="A4449">
        <v>4447</v>
      </c>
      <c r="B4449" s="1" t="s">
        <v>260</v>
      </c>
      <c r="C4449" s="14">
        <v>46310.431250000001</v>
      </c>
      <c r="D4449">
        <v>16</v>
      </c>
    </row>
    <row r="4450" spans="1:4" ht="15.6" customHeight="1" thickBot="1">
      <c r="A4450">
        <v>4448</v>
      </c>
      <c r="B4450" s="1" t="s">
        <v>225</v>
      </c>
      <c r="C4450" s="14">
        <v>46310.431250000001</v>
      </c>
      <c r="D4450">
        <v>15</v>
      </c>
    </row>
    <row r="4451" spans="1:4" ht="15.6" customHeight="1" thickBot="1">
      <c r="A4451">
        <v>4449</v>
      </c>
      <c r="B4451" s="1" t="s">
        <v>267</v>
      </c>
      <c r="C4451" s="14">
        <v>46310.431250000001</v>
      </c>
      <c r="D4451">
        <v>15</v>
      </c>
    </row>
    <row r="4452" spans="1:4" ht="15.6" customHeight="1" thickBot="1">
      <c r="A4452">
        <v>4450</v>
      </c>
      <c r="B4452" s="1" t="s">
        <v>259</v>
      </c>
      <c r="C4452" s="14">
        <v>46310.431250000001</v>
      </c>
      <c r="D4452">
        <v>15</v>
      </c>
    </row>
    <row r="4453" spans="1:4" ht="15.6" customHeight="1" thickBot="1">
      <c r="A4453">
        <v>4451</v>
      </c>
      <c r="B4453" s="1" t="s">
        <v>279</v>
      </c>
      <c r="C4453" s="14">
        <v>46310.431250000001</v>
      </c>
      <c r="D4453">
        <v>15</v>
      </c>
    </row>
    <row r="4454" spans="1:4" ht="15.6" customHeight="1" thickBot="1">
      <c r="A4454">
        <v>4452</v>
      </c>
      <c r="B4454" s="1" t="s">
        <v>287</v>
      </c>
      <c r="C4454" s="14">
        <v>46310.431250000001</v>
      </c>
      <c r="D4454">
        <v>15</v>
      </c>
    </row>
    <row r="4455" spans="1:4" ht="15.6" customHeight="1" thickBot="1">
      <c r="A4455">
        <v>4453</v>
      </c>
      <c r="B4455" s="1" t="s">
        <v>167</v>
      </c>
      <c r="C4455" s="14">
        <v>46310.431250000001</v>
      </c>
      <c r="D4455">
        <v>15</v>
      </c>
    </row>
    <row r="4456" spans="1:4" ht="15.6" customHeight="1" thickBot="1">
      <c r="A4456">
        <v>4454</v>
      </c>
      <c r="B4456" s="1" t="s">
        <v>132</v>
      </c>
      <c r="C4456" s="14">
        <v>46310.431250000001</v>
      </c>
      <c r="D4456">
        <v>15</v>
      </c>
    </row>
    <row r="4457" spans="1:4" ht="15.6" customHeight="1" thickBot="1">
      <c r="A4457">
        <v>4455</v>
      </c>
      <c r="B4457" s="1" t="s">
        <v>203</v>
      </c>
      <c r="C4457" s="14">
        <v>46310.431250000001</v>
      </c>
      <c r="D4457">
        <v>14</v>
      </c>
    </row>
    <row r="4458" spans="1:4" ht="15.6" customHeight="1" thickBot="1">
      <c r="A4458">
        <v>4456</v>
      </c>
      <c r="B4458" s="1" t="s">
        <v>245</v>
      </c>
      <c r="C4458" s="14">
        <v>46310.431250000001</v>
      </c>
      <c r="D4458">
        <v>14</v>
      </c>
    </row>
    <row r="4459" spans="1:4" ht="15.6" customHeight="1" thickBot="1">
      <c r="A4459">
        <v>4457</v>
      </c>
      <c r="B4459" s="1" t="s">
        <v>71</v>
      </c>
      <c r="C4459" s="14">
        <v>46310.431250000001</v>
      </c>
      <c r="D4459">
        <v>14</v>
      </c>
    </row>
    <row r="4460" spans="1:4" ht="15.6" customHeight="1" thickBot="1">
      <c r="A4460">
        <v>4458</v>
      </c>
      <c r="B4460" s="1" t="s">
        <v>236</v>
      </c>
      <c r="C4460" s="14">
        <v>46310.431250000001</v>
      </c>
      <c r="D4460">
        <v>14</v>
      </c>
    </row>
    <row r="4461" spans="1:4" ht="15.6" customHeight="1" thickBot="1">
      <c r="A4461">
        <v>4459</v>
      </c>
      <c r="B4461" s="1" t="s">
        <v>206</v>
      </c>
      <c r="C4461" s="14">
        <v>46310.431250000001</v>
      </c>
      <c r="D4461">
        <v>14</v>
      </c>
    </row>
    <row r="4462" spans="1:4" ht="15.6" customHeight="1" thickBot="1">
      <c r="A4462">
        <v>4460</v>
      </c>
      <c r="B4462" s="1" t="s">
        <v>72</v>
      </c>
      <c r="C4462" s="14">
        <v>46310.431250000001</v>
      </c>
      <c r="D4462">
        <v>14</v>
      </c>
    </row>
    <row r="4463" spans="1:4" ht="15.6" customHeight="1" thickBot="1">
      <c r="A4463">
        <v>4461</v>
      </c>
      <c r="B4463" s="1" t="s">
        <v>266</v>
      </c>
      <c r="C4463" s="14">
        <v>46310.431250000001</v>
      </c>
      <c r="D4463">
        <v>14</v>
      </c>
    </row>
    <row r="4464" spans="1:4" ht="15.6" customHeight="1" thickBot="1">
      <c r="A4464">
        <v>4462</v>
      </c>
      <c r="B4464" s="1" t="s">
        <v>41</v>
      </c>
      <c r="C4464" s="14">
        <v>46310.431250000001</v>
      </c>
      <c r="D4464">
        <v>14</v>
      </c>
    </row>
    <row r="4465" spans="1:4" ht="15.6" customHeight="1" thickBot="1">
      <c r="A4465">
        <v>4463</v>
      </c>
      <c r="B4465" s="1" t="s">
        <v>262</v>
      </c>
      <c r="C4465" s="14">
        <v>46310.431250000001</v>
      </c>
      <c r="D4465">
        <v>14</v>
      </c>
    </row>
    <row r="4466" spans="1:4" ht="15.6" customHeight="1" thickBot="1">
      <c r="A4466">
        <v>4464</v>
      </c>
      <c r="B4466" s="1" t="s">
        <v>273</v>
      </c>
      <c r="C4466" s="14">
        <v>46310.431250000001</v>
      </c>
      <c r="D4466">
        <v>14</v>
      </c>
    </row>
    <row r="4467" spans="1:4" ht="15.6" customHeight="1" thickBot="1">
      <c r="A4467">
        <v>4465</v>
      </c>
      <c r="B4467" s="1" t="s">
        <v>271</v>
      </c>
      <c r="C4467" s="14">
        <v>46310.431250000001</v>
      </c>
      <c r="D4467">
        <v>14</v>
      </c>
    </row>
    <row r="4468" spans="1:4" ht="15.6" customHeight="1" thickBot="1">
      <c r="A4468">
        <v>4466</v>
      </c>
      <c r="B4468" s="1" t="s">
        <v>187</v>
      </c>
      <c r="C4468" s="14">
        <v>46310.431250000001</v>
      </c>
      <c r="D4468">
        <v>14</v>
      </c>
    </row>
    <row r="4469" spans="1:4" ht="15.6" customHeight="1" thickBot="1">
      <c r="A4469">
        <v>4467</v>
      </c>
      <c r="B4469" s="1" t="s">
        <v>264</v>
      </c>
      <c r="C4469" s="14">
        <v>46310.431250000001</v>
      </c>
      <c r="D4469">
        <v>14</v>
      </c>
    </row>
    <row r="4470" spans="1:4" ht="15.6" customHeight="1" thickBot="1">
      <c r="A4470">
        <v>4468</v>
      </c>
      <c r="B4470" s="1" t="s">
        <v>265</v>
      </c>
      <c r="C4470" s="14">
        <v>46310.431250000001</v>
      </c>
      <c r="D4470">
        <v>14</v>
      </c>
    </row>
    <row r="4471" spans="1:4" ht="15.6" customHeight="1" thickBot="1">
      <c r="A4471">
        <v>4469</v>
      </c>
      <c r="B4471" s="1" t="s">
        <v>38</v>
      </c>
      <c r="C4471" s="14">
        <v>46310.431250000001</v>
      </c>
      <c r="D4471">
        <v>13</v>
      </c>
    </row>
    <row r="4472" spans="1:4" ht="15.6" customHeight="1" thickBot="1">
      <c r="A4472">
        <v>4470</v>
      </c>
      <c r="B4472" s="1" t="s">
        <v>15</v>
      </c>
      <c r="C4472" s="14">
        <v>46310.431250000001</v>
      </c>
      <c r="D4472">
        <v>13</v>
      </c>
    </row>
    <row r="4473" spans="1:4" ht="15.6" customHeight="1" thickBot="1">
      <c r="A4473">
        <v>4471</v>
      </c>
      <c r="B4473" s="1" t="s">
        <v>37</v>
      </c>
      <c r="C4473" s="14">
        <v>46310.431250000001</v>
      </c>
      <c r="D4473">
        <v>13</v>
      </c>
    </row>
    <row r="4474" spans="1:4" ht="15.6" customHeight="1" thickBot="1">
      <c r="A4474">
        <v>4472</v>
      </c>
      <c r="B4474" s="1" t="s">
        <v>145</v>
      </c>
      <c r="C4474" s="14">
        <v>46310.431250000001</v>
      </c>
      <c r="D4474">
        <v>13</v>
      </c>
    </row>
    <row r="4475" spans="1:4" ht="15.6" customHeight="1" thickBot="1">
      <c r="A4475">
        <v>4473</v>
      </c>
      <c r="B4475" s="1" t="s">
        <v>276</v>
      </c>
      <c r="C4475" s="14">
        <v>46310.431250000001</v>
      </c>
      <c r="D4475">
        <v>12</v>
      </c>
    </row>
    <row r="4476" spans="1:4" ht="15.6" customHeight="1" thickBot="1">
      <c r="A4476">
        <v>4474</v>
      </c>
      <c r="B4476" s="1" t="s">
        <v>243</v>
      </c>
      <c r="C4476" s="14">
        <v>46310.431250000001</v>
      </c>
      <c r="D4476">
        <v>12</v>
      </c>
    </row>
    <row r="4477" spans="1:4" ht="15.6" customHeight="1" thickBot="1">
      <c r="A4477">
        <v>4475</v>
      </c>
      <c r="B4477" s="1" t="s">
        <v>79</v>
      </c>
      <c r="C4477" s="14">
        <v>46310.431250000001</v>
      </c>
      <c r="D4477">
        <v>12</v>
      </c>
    </row>
    <row r="4478" spans="1:4" ht="15.6" customHeight="1" thickBot="1">
      <c r="A4478">
        <v>4476</v>
      </c>
      <c r="B4478" s="1" t="s">
        <v>52</v>
      </c>
      <c r="C4478" s="14">
        <v>46310.431250000001</v>
      </c>
      <c r="D4478">
        <v>12</v>
      </c>
    </row>
    <row r="4479" spans="1:4" ht="15.6" customHeight="1" thickBot="1">
      <c r="A4479">
        <v>4477</v>
      </c>
      <c r="B4479" s="1" t="s">
        <v>171</v>
      </c>
      <c r="C4479" s="14">
        <v>46310.431250000001</v>
      </c>
      <c r="D4479">
        <v>12</v>
      </c>
    </row>
    <row r="4480" spans="1:4" ht="15.6" customHeight="1" thickBot="1">
      <c r="A4480">
        <v>4478</v>
      </c>
      <c r="B4480" s="1" t="s">
        <v>102</v>
      </c>
      <c r="C4480" s="14">
        <v>46310.431250000001</v>
      </c>
      <c r="D4480">
        <v>12</v>
      </c>
    </row>
    <row r="4481" spans="1:4" ht="15.6" customHeight="1" thickBot="1">
      <c r="A4481">
        <v>4479</v>
      </c>
      <c r="B4481" s="1" t="s">
        <v>49</v>
      </c>
      <c r="C4481" s="14">
        <v>46310.431250000001</v>
      </c>
      <c r="D4481">
        <v>12</v>
      </c>
    </row>
    <row r="4482" spans="1:4" ht="15.6" customHeight="1" thickBot="1">
      <c r="A4482">
        <v>4480</v>
      </c>
      <c r="B4482" s="1" t="s">
        <v>184</v>
      </c>
      <c r="C4482" s="14">
        <v>46310.431250000001</v>
      </c>
      <c r="D4482">
        <v>12</v>
      </c>
    </row>
    <row r="4483" spans="1:4" ht="15.6" customHeight="1" thickBot="1">
      <c r="A4483">
        <v>4481</v>
      </c>
      <c r="B4483" s="1" t="s">
        <v>277</v>
      </c>
      <c r="C4483" s="14">
        <v>46310.431250000001</v>
      </c>
      <c r="D4483">
        <v>12</v>
      </c>
    </row>
    <row r="4484" spans="1:4" ht="15.6" customHeight="1" thickBot="1">
      <c r="A4484">
        <v>4482</v>
      </c>
      <c r="B4484" s="1" t="s">
        <v>118</v>
      </c>
      <c r="C4484" s="14">
        <v>46310.431250000001</v>
      </c>
      <c r="D4484">
        <v>12</v>
      </c>
    </row>
    <row r="4485" spans="1:4" ht="15.6" customHeight="1" thickBot="1">
      <c r="A4485">
        <v>4483</v>
      </c>
      <c r="B4485" s="1" t="s">
        <v>186</v>
      </c>
      <c r="C4485" s="14">
        <v>46310.431250000001</v>
      </c>
      <c r="D4485">
        <v>12</v>
      </c>
    </row>
    <row r="4486" spans="1:4" ht="15.6" customHeight="1" thickBot="1">
      <c r="A4486">
        <v>4484</v>
      </c>
      <c r="B4486" s="1" t="s">
        <v>269</v>
      </c>
      <c r="C4486" s="14">
        <v>46310.431250000001</v>
      </c>
      <c r="D4486">
        <v>12</v>
      </c>
    </row>
    <row r="4487" spans="1:4" ht="15.6" customHeight="1" thickBot="1">
      <c r="A4487">
        <v>4485</v>
      </c>
      <c r="B4487" s="1" t="s">
        <v>19</v>
      </c>
      <c r="C4487" s="14">
        <v>46310.431250000001</v>
      </c>
      <c r="D4487">
        <v>12</v>
      </c>
    </row>
    <row r="4488" spans="1:4" ht="15.6" customHeight="1" thickBot="1">
      <c r="A4488">
        <v>4486</v>
      </c>
      <c r="B4488" s="1" t="s">
        <v>20</v>
      </c>
      <c r="C4488" s="14">
        <v>46310.431250000001</v>
      </c>
      <c r="D4488">
        <v>11</v>
      </c>
    </row>
    <row r="4489" spans="1:4" ht="15.6" customHeight="1" thickBot="1">
      <c r="A4489">
        <v>4487</v>
      </c>
      <c r="B4489" s="1" t="s">
        <v>11</v>
      </c>
      <c r="C4489" s="14">
        <v>46310.431250000001</v>
      </c>
      <c r="D4489">
        <v>11</v>
      </c>
    </row>
    <row r="4490" spans="1:4" ht="15.6" customHeight="1" thickBot="1">
      <c r="A4490">
        <v>4488</v>
      </c>
      <c r="B4490" s="1" t="s">
        <v>109</v>
      </c>
      <c r="C4490" s="14">
        <v>46310.431250000001</v>
      </c>
      <c r="D4490">
        <v>11</v>
      </c>
    </row>
    <row r="4491" spans="1:4" ht="15.6" customHeight="1" thickBot="1">
      <c r="A4491">
        <v>4489</v>
      </c>
      <c r="B4491" s="1" t="s">
        <v>288</v>
      </c>
      <c r="C4491" s="14">
        <v>46310.431250000001</v>
      </c>
      <c r="D4491">
        <v>11</v>
      </c>
    </row>
    <row r="4492" spans="1:4" ht="15.6" customHeight="1" thickBot="1">
      <c r="A4492">
        <v>4490</v>
      </c>
      <c r="B4492" s="1" t="s">
        <v>292</v>
      </c>
      <c r="C4492" s="14">
        <v>46310.431250000001</v>
      </c>
      <c r="D4492">
        <v>11</v>
      </c>
    </row>
    <row r="4493" spans="1:4" ht="15.6" customHeight="1" thickBot="1">
      <c r="A4493">
        <v>4491</v>
      </c>
      <c r="B4493" s="1" t="s">
        <v>21</v>
      </c>
      <c r="C4493" s="14">
        <v>46310.431250000001</v>
      </c>
      <c r="D4493">
        <v>11</v>
      </c>
    </row>
    <row r="4494" spans="1:4" ht="15.6" customHeight="1" thickBot="1">
      <c r="A4494">
        <v>4492</v>
      </c>
      <c r="B4494" s="1" t="s">
        <v>251</v>
      </c>
      <c r="C4494" s="14">
        <v>46310.431250000001</v>
      </c>
      <c r="D4494">
        <v>11</v>
      </c>
    </row>
    <row r="4495" spans="1:4" ht="15.6" customHeight="1" thickBot="1">
      <c r="A4495">
        <v>4493</v>
      </c>
      <c r="B4495" s="1" t="s">
        <v>122</v>
      </c>
      <c r="C4495" s="14">
        <v>46310.431250000001</v>
      </c>
      <c r="D4495">
        <v>11</v>
      </c>
    </row>
    <row r="4496" spans="1:4" ht="15.6" customHeight="1" thickBot="1">
      <c r="A4496">
        <v>4494</v>
      </c>
      <c r="B4496" s="1" t="s">
        <v>272</v>
      </c>
      <c r="C4496" s="14">
        <v>46310.431250000001</v>
      </c>
      <c r="D4496">
        <v>11</v>
      </c>
    </row>
    <row r="4497" spans="1:4" ht="15.6" customHeight="1" thickBot="1">
      <c r="A4497">
        <v>4495</v>
      </c>
      <c r="B4497" s="1" t="s">
        <v>268</v>
      </c>
      <c r="C4497" s="14">
        <v>46310.431250000001</v>
      </c>
      <c r="D4497">
        <v>11</v>
      </c>
    </row>
    <row r="4498" spans="1:4" ht="15.6" customHeight="1" thickBot="1">
      <c r="A4498">
        <v>4496</v>
      </c>
      <c r="B4498" s="1" t="s">
        <v>274</v>
      </c>
      <c r="C4498" s="14">
        <v>46310.431250000001</v>
      </c>
      <c r="D4498">
        <v>11</v>
      </c>
    </row>
    <row r="4499" spans="1:4" ht="15.6" customHeight="1" thickBot="1">
      <c r="A4499">
        <v>4497</v>
      </c>
      <c r="B4499" s="1" t="s">
        <v>100</v>
      </c>
      <c r="C4499" s="14">
        <v>46310.431250000001</v>
      </c>
      <c r="D4499">
        <v>10</v>
      </c>
    </row>
    <row r="4500" spans="1:4" ht="15.6" customHeight="1" thickBot="1">
      <c r="A4500">
        <v>4498</v>
      </c>
      <c r="B4500" s="1" t="s">
        <v>175</v>
      </c>
      <c r="C4500" s="14">
        <v>46310.431250000001</v>
      </c>
      <c r="D4500">
        <v>10</v>
      </c>
    </row>
    <row r="4501" spans="1:4" ht="15.6" customHeight="1" thickBot="1">
      <c r="A4501">
        <v>4499</v>
      </c>
      <c r="B4501" s="1" t="s">
        <v>84</v>
      </c>
      <c r="C4501" s="14">
        <v>46310.431250000001</v>
      </c>
      <c r="D4501">
        <v>10</v>
      </c>
    </row>
    <row r="4502" spans="1:4" ht="15.6" customHeight="1" thickBot="1">
      <c r="A4502">
        <v>4500</v>
      </c>
      <c r="B4502" s="1" t="s">
        <v>48</v>
      </c>
      <c r="C4502" s="14">
        <v>46310.431250000001</v>
      </c>
      <c r="D4502">
        <v>10</v>
      </c>
    </row>
    <row r="4503" spans="1:4" ht="15.6" customHeight="1" thickBot="1">
      <c r="A4503">
        <v>4501</v>
      </c>
      <c r="B4503" s="1" t="s">
        <v>3</v>
      </c>
      <c r="C4503" s="14">
        <v>46311.890277777777</v>
      </c>
      <c r="D4503">
        <v>206</v>
      </c>
    </row>
    <row r="4504" spans="1:4" ht="15.6" customHeight="1" thickBot="1">
      <c r="A4504">
        <v>4502</v>
      </c>
      <c r="B4504" s="1" t="s">
        <v>8</v>
      </c>
      <c r="C4504" s="14">
        <v>46311.890277777777</v>
      </c>
      <c r="D4504">
        <v>69</v>
      </c>
    </row>
    <row r="4505" spans="1:4" ht="15.6" customHeight="1" thickBot="1">
      <c r="A4505">
        <v>4503</v>
      </c>
      <c r="B4505" s="1" t="s">
        <v>244</v>
      </c>
      <c r="C4505" s="14">
        <v>46311.890277777777</v>
      </c>
      <c r="D4505">
        <v>68</v>
      </c>
    </row>
    <row r="4506" spans="1:4" ht="15.6" customHeight="1" thickBot="1">
      <c r="A4506">
        <v>4504</v>
      </c>
      <c r="B4506" s="1" t="s">
        <v>9</v>
      </c>
      <c r="C4506" s="14">
        <v>46311.890277777777</v>
      </c>
      <c r="D4506">
        <v>61</v>
      </c>
    </row>
    <row r="4507" spans="1:4" ht="15.6" customHeight="1" thickBot="1">
      <c r="A4507">
        <v>4505</v>
      </c>
      <c r="B4507" s="1" t="s">
        <v>240</v>
      </c>
      <c r="C4507" s="14">
        <v>46311.890277777777</v>
      </c>
      <c r="D4507">
        <v>57</v>
      </c>
    </row>
    <row r="4508" spans="1:4" ht="15.6" customHeight="1" thickBot="1">
      <c r="A4508">
        <v>4506</v>
      </c>
      <c r="B4508" s="1" t="s">
        <v>293</v>
      </c>
      <c r="C4508" s="14">
        <v>46311.890277777777</v>
      </c>
      <c r="D4508">
        <v>51</v>
      </c>
    </row>
    <row r="4509" spans="1:4" ht="15.6" customHeight="1" thickBot="1">
      <c r="A4509">
        <v>4507</v>
      </c>
      <c r="B4509" s="1" t="s">
        <v>10</v>
      </c>
      <c r="C4509" s="14">
        <v>46311.890277777777</v>
      </c>
      <c r="D4509">
        <v>51</v>
      </c>
    </row>
    <row r="4510" spans="1:4" ht="15.6" customHeight="1" thickBot="1">
      <c r="A4510">
        <v>4508</v>
      </c>
      <c r="B4510" s="1" t="s">
        <v>234</v>
      </c>
      <c r="C4510" s="14">
        <v>46311.890277777777</v>
      </c>
      <c r="D4510">
        <v>50</v>
      </c>
    </row>
    <row r="4511" spans="1:4" ht="15.6" customHeight="1" thickBot="1">
      <c r="A4511">
        <v>4509</v>
      </c>
      <c r="B4511" s="1" t="s">
        <v>16</v>
      </c>
      <c r="C4511" s="14">
        <v>46311.890277777777</v>
      </c>
      <c r="D4511">
        <v>50</v>
      </c>
    </row>
    <row r="4512" spans="1:4" ht="15.6" customHeight="1" thickBot="1">
      <c r="A4512">
        <v>4510</v>
      </c>
      <c r="B4512" s="1" t="s">
        <v>290</v>
      </c>
      <c r="C4512" s="14">
        <v>46311.890277777777</v>
      </c>
      <c r="D4512">
        <v>48</v>
      </c>
    </row>
    <row r="4513" spans="1:4" ht="15.6" customHeight="1" thickBot="1">
      <c r="A4513">
        <v>4511</v>
      </c>
      <c r="B4513" s="1" t="s">
        <v>223</v>
      </c>
      <c r="C4513" s="14">
        <v>46311.890277777777</v>
      </c>
      <c r="D4513">
        <v>45</v>
      </c>
    </row>
    <row r="4514" spans="1:4" ht="15.6" customHeight="1" thickBot="1">
      <c r="A4514">
        <v>4512</v>
      </c>
      <c r="B4514" s="1" t="s">
        <v>289</v>
      </c>
      <c r="C4514" s="14">
        <v>46311.890277777777</v>
      </c>
      <c r="D4514">
        <v>40</v>
      </c>
    </row>
    <row r="4515" spans="1:4" ht="15.6" customHeight="1" thickBot="1">
      <c r="A4515">
        <v>4513</v>
      </c>
      <c r="B4515" s="1" t="s">
        <v>227</v>
      </c>
      <c r="C4515" s="14">
        <v>46311.890277777777</v>
      </c>
      <c r="D4515">
        <v>39</v>
      </c>
    </row>
    <row r="4516" spans="1:4" ht="15.6" customHeight="1" thickBot="1">
      <c r="A4516">
        <v>4514</v>
      </c>
      <c r="B4516" s="1" t="s">
        <v>7</v>
      </c>
      <c r="C4516" s="14">
        <v>46311.890277777777</v>
      </c>
      <c r="D4516">
        <v>39</v>
      </c>
    </row>
    <row r="4517" spans="1:4" ht="15.6" customHeight="1" thickBot="1">
      <c r="A4517">
        <v>4515</v>
      </c>
      <c r="B4517" s="1" t="s">
        <v>47</v>
      </c>
      <c r="C4517" s="14">
        <v>46311.890277777777</v>
      </c>
      <c r="D4517">
        <v>38</v>
      </c>
    </row>
    <row r="4518" spans="1:4" ht="15.6" customHeight="1" thickBot="1">
      <c r="A4518">
        <v>4516</v>
      </c>
      <c r="B4518" s="1" t="s">
        <v>221</v>
      </c>
      <c r="C4518" s="14">
        <v>46311.890277777777</v>
      </c>
      <c r="D4518">
        <v>38</v>
      </c>
    </row>
    <row r="4519" spans="1:4" ht="15.6" customHeight="1" thickBot="1">
      <c r="A4519">
        <v>4517</v>
      </c>
      <c r="B4519" s="1" t="s">
        <v>294</v>
      </c>
      <c r="C4519" s="14">
        <v>46311.890277777777</v>
      </c>
      <c r="D4519">
        <v>37</v>
      </c>
    </row>
    <row r="4520" spans="1:4" ht="15.6" customHeight="1" thickBot="1">
      <c r="A4520">
        <v>4518</v>
      </c>
      <c r="B4520" s="1" t="s">
        <v>233</v>
      </c>
      <c r="C4520" s="14">
        <v>46311.890277777777</v>
      </c>
      <c r="D4520">
        <v>35</v>
      </c>
    </row>
    <row r="4521" spans="1:4" ht="15.6" customHeight="1" thickBot="1">
      <c r="A4521">
        <v>4519</v>
      </c>
      <c r="B4521" s="1" t="s">
        <v>28</v>
      </c>
      <c r="C4521" s="14">
        <v>46311.890277777777</v>
      </c>
      <c r="D4521">
        <v>35</v>
      </c>
    </row>
    <row r="4522" spans="1:4" ht="15.6" customHeight="1" thickBot="1">
      <c r="A4522">
        <v>4520</v>
      </c>
      <c r="B4522" s="1" t="s">
        <v>285</v>
      </c>
      <c r="C4522" s="14">
        <v>46311.890277777777</v>
      </c>
      <c r="D4522">
        <v>34</v>
      </c>
    </row>
    <row r="4523" spans="1:4" ht="15.6" customHeight="1" thickBot="1">
      <c r="A4523">
        <v>4521</v>
      </c>
      <c r="B4523" s="1" t="s">
        <v>224</v>
      </c>
      <c r="C4523" s="14">
        <v>46311.890277777777</v>
      </c>
      <c r="D4523">
        <v>34</v>
      </c>
    </row>
    <row r="4524" spans="1:4" ht="15.6" customHeight="1" thickBot="1">
      <c r="A4524">
        <v>4522</v>
      </c>
      <c r="B4524" s="1" t="s">
        <v>257</v>
      </c>
      <c r="C4524" s="14">
        <v>46311.890277777777</v>
      </c>
      <c r="D4524">
        <v>32</v>
      </c>
    </row>
    <row r="4525" spans="1:4" ht="15.6" customHeight="1" thickBot="1">
      <c r="A4525">
        <v>4523</v>
      </c>
      <c r="B4525" s="1" t="s">
        <v>5</v>
      </c>
      <c r="C4525" s="14">
        <v>46311.890277777777</v>
      </c>
      <c r="D4525">
        <v>32</v>
      </c>
    </row>
    <row r="4526" spans="1:4" ht="15.6" customHeight="1" thickBot="1">
      <c r="A4526">
        <v>4524</v>
      </c>
      <c r="B4526" s="1" t="s">
        <v>286</v>
      </c>
      <c r="C4526" s="14">
        <v>46311.890277777777</v>
      </c>
      <c r="D4526">
        <v>32</v>
      </c>
    </row>
    <row r="4527" spans="1:4" ht="15.6" customHeight="1" thickBot="1">
      <c r="A4527">
        <v>4525</v>
      </c>
      <c r="B4527" s="1" t="s">
        <v>217</v>
      </c>
      <c r="C4527" s="14">
        <v>46311.890277777777</v>
      </c>
      <c r="D4527">
        <v>31</v>
      </c>
    </row>
    <row r="4528" spans="1:4" ht="15.6" customHeight="1" thickBot="1">
      <c r="A4528">
        <v>4526</v>
      </c>
      <c r="B4528" s="1" t="s">
        <v>238</v>
      </c>
      <c r="C4528" s="14">
        <v>46311.890277777777</v>
      </c>
      <c r="D4528">
        <v>30</v>
      </c>
    </row>
    <row r="4529" spans="1:4" ht="15.6" customHeight="1" thickBot="1">
      <c r="A4529">
        <v>4527</v>
      </c>
      <c r="B4529" s="1" t="s">
        <v>199</v>
      </c>
      <c r="C4529" s="14">
        <v>46311.890277777777</v>
      </c>
      <c r="D4529">
        <v>25</v>
      </c>
    </row>
    <row r="4530" spans="1:4" ht="15.6" customHeight="1" thickBot="1">
      <c r="A4530">
        <v>4528</v>
      </c>
      <c r="B4530" s="1" t="s">
        <v>197</v>
      </c>
      <c r="C4530" s="14">
        <v>46311.890277777777</v>
      </c>
      <c r="D4530">
        <v>25</v>
      </c>
    </row>
    <row r="4531" spans="1:4" ht="15.6" customHeight="1" thickBot="1">
      <c r="A4531">
        <v>4529</v>
      </c>
      <c r="B4531" s="1" t="s">
        <v>60</v>
      </c>
      <c r="C4531" s="14">
        <v>46311.890277777777</v>
      </c>
      <c r="D4531">
        <v>24</v>
      </c>
    </row>
    <row r="4532" spans="1:4" ht="15.6" customHeight="1" thickBot="1">
      <c r="A4532">
        <v>4530</v>
      </c>
      <c r="B4532" s="1" t="s">
        <v>254</v>
      </c>
      <c r="C4532" s="14">
        <v>46311.890277777777</v>
      </c>
      <c r="D4532">
        <v>23</v>
      </c>
    </row>
    <row r="4533" spans="1:4" ht="15.6" customHeight="1" thickBot="1">
      <c r="A4533">
        <v>4531</v>
      </c>
      <c r="B4533" s="1" t="s">
        <v>196</v>
      </c>
      <c r="C4533" s="14">
        <v>46311.890277777777</v>
      </c>
      <c r="D4533">
        <v>21</v>
      </c>
    </row>
    <row r="4534" spans="1:4" ht="15.6" customHeight="1" thickBot="1">
      <c r="A4534">
        <v>4532</v>
      </c>
      <c r="B4534" s="1" t="s">
        <v>77</v>
      </c>
      <c r="C4534" s="14">
        <v>46311.890277777777</v>
      </c>
      <c r="D4534">
        <v>20</v>
      </c>
    </row>
    <row r="4535" spans="1:4" ht="15.6" customHeight="1" thickBot="1">
      <c r="A4535">
        <v>4533</v>
      </c>
      <c r="B4535" s="1" t="s">
        <v>85</v>
      </c>
      <c r="C4535" s="14">
        <v>46311.890277777777</v>
      </c>
      <c r="D4535">
        <v>19</v>
      </c>
    </row>
    <row r="4536" spans="1:4" ht="15.6" customHeight="1" thickBot="1">
      <c r="A4536">
        <v>4534</v>
      </c>
      <c r="B4536" s="1" t="s">
        <v>131</v>
      </c>
      <c r="C4536" s="14">
        <v>46311.890277777777</v>
      </c>
      <c r="D4536">
        <v>19</v>
      </c>
    </row>
    <row r="4537" spans="1:4" ht="15.6" customHeight="1" thickBot="1">
      <c r="A4537">
        <v>4535</v>
      </c>
      <c r="B4537" s="1" t="s">
        <v>139</v>
      </c>
      <c r="C4537" s="14">
        <v>46311.890277777777</v>
      </c>
      <c r="D4537">
        <v>19</v>
      </c>
    </row>
    <row r="4538" spans="1:4" ht="15.6" customHeight="1" thickBot="1">
      <c r="A4538">
        <v>4536</v>
      </c>
      <c r="B4538" s="1" t="s">
        <v>258</v>
      </c>
      <c r="C4538" s="14">
        <v>46311.890277777777</v>
      </c>
      <c r="D4538">
        <v>18</v>
      </c>
    </row>
    <row r="4539" spans="1:4" ht="15.6" customHeight="1" thickBot="1">
      <c r="A4539">
        <v>4537</v>
      </c>
      <c r="B4539" s="1" t="s">
        <v>211</v>
      </c>
      <c r="C4539" s="14">
        <v>46311.890277777777</v>
      </c>
      <c r="D4539">
        <v>18</v>
      </c>
    </row>
    <row r="4540" spans="1:4" ht="15.6" customHeight="1" thickBot="1">
      <c r="A4540">
        <v>4538</v>
      </c>
      <c r="B4540" s="1" t="s">
        <v>278</v>
      </c>
      <c r="C4540" s="14">
        <v>46311.890277777777</v>
      </c>
      <c r="D4540">
        <v>18</v>
      </c>
    </row>
    <row r="4541" spans="1:4" ht="15.6" customHeight="1" thickBot="1">
      <c r="A4541">
        <v>4539</v>
      </c>
      <c r="B4541" s="1" t="s">
        <v>33</v>
      </c>
      <c r="C4541" s="14">
        <v>46311.890277777777</v>
      </c>
      <c r="D4541">
        <v>17</v>
      </c>
    </row>
    <row r="4542" spans="1:4" ht="15.6" customHeight="1" thickBot="1">
      <c r="A4542">
        <v>4540</v>
      </c>
      <c r="B4542" s="1" t="s">
        <v>65</v>
      </c>
      <c r="C4542" s="14">
        <v>46311.890277777777</v>
      </c>
      <c r="D4542">
        <v>17</v>
      </c>
    </row>
    <row r="4543" spans="1:4" ht="15.6" customHeight="1" thickBot="1">
      <c r="A4543">
        <v>4541</v>
      </c>
      <c r="B4543" s="1" t="s">
        <v>279</v>
      </c>
      <c r="C4543" s="14">
        <v>46311.890277777777</v>
      </c>
      <c r="D4543">
        <v>17</v>
      </c>
    </row>
    <row r="4544" spans="1:4" ht="15.6" customHeight="1" thickBot="1">
      <c r="A4544">
        <v>4542</v>
      </c>
      <c r="B4544" s="1" t="s">
        <v>17</v>
      </c>
      <c r="C4544" s="14">
        <v>46311.890277777777</v>
      </c>
      <c r="D4544">
        <v>16</v>
      </c>
    </row>
    <row r="4545" spans="1:4" ht="15.6" customHeight="1" thickBot="1">
      <c r="A4545">
        <v>4543</v>
      </c>
      <c r="B4545" s="1" t="s">
        <v>295</v>
      </c>
      <c r="C4545" s="14">
        <v>46311.890277777777</v>
      </c>
      <c r="D4545">
        <v>16</v>
      </c>
    </row>
    <row r="4546" spans="1:4" ht="15.6" customHeight="1" thickBot="1">
      <c r="A4546">
        <v>4544</v>
      </c>
      <c r="B4546" s="1" t="s">
        <v>263</v>
      </c>
      <c r="C4546" s="14">
        <v>46311.890277777777</v>
      </c>
      <c r="D4546">
        <v>16</v>
      </c>
    </row>
    <row r="4547" spans="1:4" ht="15.6" customHeight="1" thickBot="1">
      <c r="A4547">
        <v>4545</v>
      </c>
      <c r="B4547" s="1" t="s">
        <v>260</v>
      </c>
      <c r="C4547" s="14">
        <v>46311.890277777777</v>
      </c>
      <c r="D4547">
        <v>16</v>
      </c>
    </row>
    <row r="4548" spans="1:4" ht="15.6" customHeight="1" thickBot="1">
      <c r="A4548">
        <v>4546</v>
      </c>
      <c r="B4548" s="1" t="s">
        <v>79</v>
      </c>
      <c r="C4548" s="14">
        <v>46311.890277777777</v>
      </c>
      <c r="D4548">
        <v>15</v>
      </c>
    </row>
    <row r="4549" spans="1:4" ht="15.6" customHeight="1" thickBot="1">
      <c r="A4549">
        <v>4547</v>
      </c>
      <c r="B4549" s="1" t="s">
        <v>267</v>
      </c>
      <c r="C4549" s="14">
        <v>46311.890277777777</v>
      </c>
      <c r="D4549">
        <v>15</v>
      </c>
    </row>
    <row r="4550" spans="1:4" ht="15.6" customHeight="1" thickBot="1">
      <c r="A4550">
        <v>4548</v>
      </c>
      <c r="B4550" s="1" t="s">
        <v>259</v>
      </c>
      <c r="C4550" s="14">
        <v>46311.890277777777</v>
      </c>
      <c r="D4550">
        <v>15</v>
      </c>
    </row>
    <row r="4551" spans="1:4" ht="15.6" customHeight="1" thickBot="1">
      <c r="A4551">
        <v>4549</v>
      </c>
      <c r="B4551" s="1" t="s">
        <v>287</v>
      </c>
      <c r="C4551" s="14">
        <v>46311.890277777777</v>
      </c>
      <c r="D4551">
        <v>15</v>
      </c>
    </row>
    <row r="4552" spans="1:4" ht="15.6" customHeight="1" thickBot="1">
      <c r="A4552">
        <v>4550</v>
      </c>
      <c r="B4552" s="1" t="s">
        <v>296</v>
      </c>
      <c r="C4552" s="14">
        <v>46311.890277777777</v>
      </c>
      <c r="D4552">
        <v>15</v>
      </c>
    </row>
    <row r="4553" spans="1:4" ht="15.6" customHeight="1" thickBot="1">
      <c r="A4553">
        <v>4551</v>
      </c>
      <c r="B4553" s="1" t="s">
        <v>261</v>
      </c>
      <c r="C4553" s="14">
        <v>46311.890277777777</v>
      </c>
      <c r="D4553">
        <v>15</v>
      </c>
    </row>
    <row r="4554" spans="1:4" ht="15.6" customHeight="1" thickBot="1">
      <c r="A4554">
        <v>4552</v>
      </c>
      <c r="B4554" s="1" t="s">
        <v>132</v>
      </c>
      <c r="C4554" s="14">
        <v>46311.890277777777</v>
      </c>
      <c r="D4554">
        <v>15</v>
      </c>
    </row>
    <row r="4555" spans="1:4" ht="15.6" customHeight="1" thickBot="1">
      <c r="A4555">
        <v>4553</v>
      </c>
      <c r="B4555" s="1" t="s">
        <v>271</v>
      </c>
      <c r="C4555" s="14">
        <v>46311.890277777777</v>
      </c>
      <c r="D4555">
        <v>15</v>
      </c>
    </row>
    <row r="4556" spans="1:4" ht="15.6" customHeight="1" thickBot="1">
      <c r="A4556">
        <v>4554</v>
      </c>
      <c r="B4556" s="1" t="s">
        <v>109</v>
      </c>
      <c r="C4556" s="14">
        <v>46311.890277777777</v>
      </c>
      <c r="D4556">
        <v>14</v>
      </c>
    </row>
    <row r="4557" spans="1:4" ht="15.6" customHeight="1" thickBot="1">
      <c r="A4557">
        <v>4555</v>
      </c>
      <c r="B4557" s="1" t="s">
        <v>15</v>
      </c>
      <c r="C4557" s="14">
        <v>46311.890277777777</v>
      </c>
      <c r="D4557">
        <v>14</v>
      </c>
    </row>
    <row r="4558" spans="1:4" ht="15.6" customHeight="1" thickBot="1">
      <c r="A4558">
        <v>4556</v>
      </c>
      <c r="B4558" s="1" t="s">
        <v>49</v>
      </c>
      <c r="C4558" s="14">
        <v>46311.890277777777</v>
      </c>
      <c r="D4558">
        <v>14</v>
      </c>
    </row>
    <row r="4559" spans="1:4" ht="15.6" customHeight="1" thickBot="1">
      <c r="A4559">
        <v>4557</v>
      </c>
      <c r="B4559" s="1" t="s">
        <v>37</v>
      </c>
      <c r="C4559" s="14">
        <v>46311.890277777777</v>
      </c>
      <c r="D4559">
        <v>14</v>
      </c>
    </row>
    <row r="4560" spans="1:4" ht="15.6" customHeight="1" thickBot="1">
      <c r="A4560">
        <v>4558</v>
      </c>
      <c r="B4560" s="1" t="s">
        <v>41</v>
      </c>
      <c r="C4560" s="14">
        <v>46311.890277777777</v>
      </c>
      <c r="D4560">
        <v>14</v>
      </c>
    </row>
    <row r="4561" spans="1:4" ht="15.6" customHeight="1" thickBot="1">
      <c r="A4561">
        <v>4559</v>
      </c>
      <c r="B4561" s="1" t="s">
        <v>262</v>
      </c>
      <c r="C4561" s="14">
        <v>46311.890277777777</v>
      </c>
      <c r="D4561">
        <v>14</v>
      </c>
    </row>
    <row r="4562" spans="1:4" ht="15.6" customHeight="1" thickBot="1">
      <c r="A4562">
        <v>4560</v>
      </c>
      <c r="B4562" s="1" t="s">
        <v>6</v>
      </c>
      <c r="C4562" s="14">
        <v>46311.890277777777</v>
      </c>
      <c r="D4562">
        <v>14</v>
      </c>
    </row>
    <row r="4563" spans="1:4" ht="15.6" customHeight="1" thickBot="1">
      <c r="A4563">
        <v>4561</v>
      </c>
      <c r="B4563" s="1" t="s">
        <v>264</v>
      </c>
      <c r="C4563" s="14">
        <v>46311.890277777777</v>
      </c>
      <c r="D4563">
        <v>14</v>
      </c>
    </row>
    <row r="4564" spans="1:4" ht="15.6" customHeight="1" thickBot="1">
      <c r="A4564">
        <v>4562</v>
      </c>
      <c r="B4564" s="1" t="s">
        <v>265</v>
      </c>
      <c r="C4564" s="14">
        <v>46311.890277777777</v>
      </c>
      <c r="D4564">
        <v>14</v>
      </c>
    </row>
    <row r="4565" spans="1:4" ht="15.6" customHeight="1" thickBot="1">
      <c r="A4565">
        <v>4563</v>
      </c>
      <c r="B4565" s="1" t="s">
        <v>203</v>
      </c>
      <c r="C4565" s="14">
        <v>46311.890277777777</v>
      </c>
      <c r="D4565">
        <v>13</v>
      </c>
    </row>
    <row r="4566" spans="1:4" ht="15.6" customHeight="1" thickBot="1">
      <c r="A4566">
        <v>4564</v>
      </c>
      <c r="B4566" s="1" t="s">
        <v>243</v>
      </c>
      <c r="C4566" s="14">
        <v>46311.890277777777</v>
      </c>
      <c r="D4566">
        <v>13</v>
      </c>
    </row>
    <row r="4567" spans="1:4" ht="15.6" customHeight="1" thickBot="1">
      <c r="A4567">
        <v>4565</v>
      </c>
      <c r="B4567" s="1" t="s">
        <v>245</v>
      </c>
      <c r="C4567" s="14">
        <v>46311.890277777777</v>
      </c>
      <c r="D4567">
        <v>13</v>
      </c>
    </row>
    <row r="4568" spans="1:4" ht="15.6" customHeight="1" thickBot="1">
      <c r="A4568">
        <v>4566</v>
      </c>
      <c r="B4568" s="1" t="s">
        <v>38</v>
      </c>
      <c r="C4568" s="14">
        <v>46311.890277777777</v>
      </c>
      <c r="D4568">
        <v>13</v>
      </c>
    </row>
    <row r="4569" spans="1:4" ht="15.6" customHeight="1" thickBot="1">
      <c r="A4569">
        <v>4567</v>
      </c>
      <c r="B4569" s="1" t="s">
        <v>64</v>
      </c>
      <c r="C4569" s="14">
        <v>46311.890277777777</v>
      </c>
      <c r="D4569">
        <v>13</v>
      </c>
    </row>
    <row r="4570" spans="1:4" ht="15.6" customHeight="1" thickBot="1">
      <c r="A4570">
        <v>4568</v>
      </c>
      <c r="B4570" s="1" t="s">
        <v>225</v>
      </c>
      <c r="C4570" s="14">
        <v>46311.890277777777</v>
      </c>
      <c r="D4570">
        <v>13</v>
      </c>
    </row>
    <row r="4571" spans="1:4" ht="15.6" customHeight="1" thickBot="1">
      <c r="A4571">
        <v>4569</v>
      </c>
      <c r="B4571" s="1" t="s">
        <v>184</v>
      </c>
      <c r="C4571" s="14">
        <v>46311.890277777777</v>
      </c>
      <c r="D4571">
        <v>13</v>
      </c>
    </row>
    <row r="4572" spans="1:4" ht="15.6" customHeight="1" thickBot="1">
      <c r="A4572">
        <v>4570</v>
      </c>
      <c r="B4572" s="1" t="s">
        <v>236</v>
      </c>
      <c r="C4572" s="14">
        <v>46311.890277777777</v>
      </c>
      <c r="D4572">
        <v>13</v>
      </c>
    </row>
    <row r="4573" spans="1:4" ht="15.6" customHeight="1" thickBot="1">
      <c r="A4573">
        <v>4571</v>
      </c>
      <c r="B4573" s="1" t="s">
        <v>185</v>
      </c>
      <c r="C4573" s="14">
        <v>46311.890277777777</v>
      </c>
      <c r="D4573">
        <v>13</v>
      </c>
    </row>
    <row r="4574" spans="1:4" ht="15.6" customHeight="1" thickBot="1">
      <c r="A4574">
        <v>4572</v>
      </c>
      <c r="B4574" s="1" t="s">
        <v>72</v>
      </c>
      <c r="C4574" s="14">
        <v>46311.890277777777</v>
      </c>
      <c r="D4574">
        <v>13</v>
      </c>
    </row>
    <row r="4575" spans="1:4" ht="15.6" customHeight="1" thickBot="1">
      <c r="A4575">
        <v>4573</v>
      </c>
      <c r="B4575" s="1" t="s">
        <v>297</v>
      </c>
      <c r="C4575" s="14">
        <v>46311.890277777777</v>
      </c>
      <c r="D4575">
        <v>13</v>
      </c>
    </row>
    <row r="4576" spans="1:4" ht="15.6" customHeight="1" thickBot="1">
      <c r="A4576">
        <v>4574</v>
      </c>
      <c r="B4576" s="1" t="s">
        <v>167</v>
      </c>
      <c r="C4576" s="14">
        <v>46311.890277777777</v>
      </c>
      <c r="D4576">
        <v>13</v>
      </c>
    </row>
    <row r="4577" spans="1:4" ht="15.6" customHeight="1" thickBot="1">
      <c r="A4577">
        <v>4575</v>
      </c>
      <c r="B4577" s="1" t="s">
        <v>118</v>
      </c>
      <c r="C4577" s="14">
        <v>46311.890277777777</v>
      </c>
      <c r="D4577">
        <v>13</v>
      </c>
    </row>
    <row r="4578" spans="1:4" ht="15.6" customHeight="1" thickBot="1">
      <c r="A4578">
        <v>4576</v>
      </c>
      <c r="B4578" s="1" t="s">
        <v>186</v>
      </c>
      <c r="C4578" s="14">
        <v>46311.890277777777</v>
      </c>
      <c r="D4578">
        <v>13</v>
      </c>
    </row>
    <row r="4579" spans="1:4" ht="15.6" customHeight="1" thickBot="1">
      <c r="A4579">
        <v>4577</v>
      </c>
      <c r="B4579" s="1" t="s">
        <v>273</v>
      </c>
      <c r="C4579" s="14">
        <v>46311.890277777777</v>
      </c>
      <c r="D4579">
        <v>13</v>
      </c>
    </row>
    <row r="4580" spans="1:4" ht="15.6" customHeight="1" thickBot="1">
      <c r="A4580">
        <v>4578</v>
      </c>
      <c r="B4580" s="1" t="s">
        <v>187</v>
      </c>
      <c r="C4580" s="14">
        <v>46311.890277777777</v>
      </c>
      <c r="D4580">
        <v>13</v>
      </c>
    </row>
    <row r="4581" spans="1:4" ht="15.6" customHeight="1" thickBot="1">
      <c r="A4581">
        <v>4579</v>
      </c>
      <c r="B4581" s="1" t="s">
        <v>276</v>
      </c>
      <c r="C4581" s="14">
        <v>46311.890277777777</v>
      </c>
      <c r="D4581">
        <v>12</v>
      </c>
    </row>
    <row r="4582" spans="1:4" ht="15.6" customHeight="1" thickBot="1">
      <c r="A4582">
        <v>4580</v>
      </c>
      <c r="B4582" s="1" t="s">
        <v>78</v>
      </c>
      <c r="C4582" s="14">
        <v>46311.890277777777</v>
      </c>
      <c r="D4582">
        <v>12</v>
      </c>
    </row>
    <row r="4583" spans="1:4" ht="15.6" customHeight="1" thickBot="1">
      <c r="A4583">
        <v>4581</v>
      </c>
      <c r="B4583" s="1" t="s">
        <v>63</v>
      </c>
      <c r="C4583" s="14">
        <v>46311.890277777777</v>
      </c>
      <c r="D4583">
        <v>12</v>
      </c>
    </row>
    <row r="4584" spans="1:4" ht="15.6" customHeight="1" thickBot="1">
      <c r="A4584">
        <v>4582</v>
      </c>
      <c r="B4584" s="1" t="s">
        <v>292</v>
      </c>
      <c r="C4584" s="14">
        <v>46311.890277777777</v>
      </c>
      <c r="D4584">
        <v>12</v>
      </c>
    </row>
    <row r="4585" spans="1:4" ht="15.6" customHeight="1" thickBot="1">
      <c r="A4585">
        <v>4583</v>
      </c>
      <c r="B4585" s="1" t="s">
        <v>102</v>
      </c>
      <c r="C4585" s="14">
        <v>46311.890277777777</v>
      </c>
      <c r="D4585">
        <v>12</v>
      </c>
    </row>
    <row r="4586" spans="1:4" ht="15.6" customHeight="1" thickBot="1">
      <c r="A4586">
        <v>4584</v>
      </c>
      <c r="B4586" s="1" t="s">
        <v>298</v>
      </c>
      <c r="C4586" s="14">
        <v>46311.890277777777</v>
      </c>
      <c r="D4586">
        <v>12</v>
      </c>
    </row>
    <row r="4587" spans="1:4" ht="15.6" customHeight="1" thickBot="1">
      <c r="A4587">
        <v>4585</v>
      </c>
      <c r="B4587" s="1" t="s">
        <v>46</v>
      </c>
      <c r="C4587" s="14">
        <v>46311.890277777777</v>
      </c>
      <c r="D4587">
        <v>12</v>
      </c>
    </row>
    <row r="4588" spans="1:4" ht="15.6" customHeight="1" thickBot="1">
      <c r="A4588">
        <v>4586</v>
      </c>
      <c r="B4588" s="1" t="s">
        <v>266</v>
      </c>
      <c r="C4588" s="14">
        <v>46311.890277777777</v>
      </c>
      <c r="D4588">
        <v>12</v>
      </c>
    </row>
    <row r="4589" spans="1:4" ht="15.6" customHeight="1" thickBot="1">
      <c r="A4589">
        <v>4587</v>
      </c>
      <c r="B4589" s="1" t="s">
        <v>145</v>
      </c>
      <c r="C4589" s="14">
        <v>46311.890277777777</v>
      </c>
      <c r="D4589">
        <v>12</v>
      </c>
    </row>
    <row r="4590" spans="1:4" ht="15.6" customHeight="1" thickBot="1">
      <c r="A4590">
        <v>4588</v>
      </c>
      <c r="B4590" s="1" t="s">
        <v>299</v>
      </c>
      <c r="C4590" s="14">
        <v>46311.890277777777</v>
      </c>
      <c r="D4590">
        <v>12</v>
      </c>
    </row>
    <row r="4591" spans="1:4" ht="15.6" customHeight="1" thickBot="1">
      <c r="A4591">
        <v>4589</v>
      </c>
      <c r="B4591" s="1" t="s">
        <v>20</v>
      </c>
      <c r="C4591" s="14">
        <v>46311.890277777777</v>
      </c>
      <c r="D4591">
        <v>11</v>
      </c>
    </row>
    <row r="4592" spans="1:4" ht="15.6" customHeight="1" thickBot="1">
      <c r="A4592">
        <v>4590</v>
      </c>
      <c r="B4592" s="1" t="s">
        <v>11</v>
      </c>
      <c r="C4592" s="14">
        <v>46311.890277777777</v>
      </c>
      <c r="D4592">
        <v>11</v>
      </c>
    </row>
    <row r="4593" spans="1:4" ht="15.6" customHeight="1" thickBot="1">
      <c r="A4593">
        <v>4591</v>
      </c>
      <c r="B4593" s="1" t="s">
        <v>175</v>
      </c>
      <c r="C4593" s="14">
        <v>46311.890277777777</v>
      </c>
      <c r="D4593">
        <v>11</v>
      </c>
    </row>
    <row r="4594" spans="1:4" ht="15.6" customHeight="1" thickBot="1">
      <c r="A4594">
        <v>4592</v>
      </c>
      <c r="B4594" s="1" t="s">
        <v>84</v>
      </c>
      <c r="C4594" s="14">
        <v>46311.890277777777</v>
      </c>
      <c r="D4594">
        <v>11</v>
      </c>
    </row>
    <row r="4595" spans="1:4" ht="15.6" customHeight="1" thickBot="1">
      <c r="A4595">
        <v>4593</v>
      </c>
      <c r="B4595" s="1" t="s">
        <v>171</v>
      </c>
      <c r="C4595" s="14">
        <v>46311.890277777777</v>
      </c>
      <c r="D4595">
        <v>11</v>
      </c>
    </row>
    <row r="4596" spans="1:4" ht="15.6" customHeight="1" thickBot="1">
      <c r="A4596">
        <v>4594</v>
      </c>
      <c r="B4596" s="1" t="s">
        <v>21</v>
      </c>
      <c r="C4596" s="14">
        <v>46311.890277777777</v>
      </c>
      <c r="D4596">
        <v>11</v>
      </c>
    </row>
    <row r="4597" spans="1:4" ht="15.6" customHeight="1" thickBot="1">
      <c r="A4597">
        <v>4595</v>
      </c>
      <c r="B4597" s="1" t="s">
        <v>122</v>
      </c>
      <c r="C4597" s="14">
        <v>46311.890277777777</v>
      </c>
      <c r="D4597">
        <v>11</v>
      </c>
    </row>
    <row r="4598" spans="1:4" ht="15.6" customHeight="1" thickBot="1">
      <c r="A4598">
        <v>4596</v>
      </c>
      <c r="B4598" s="1" t="s">
        <v>206</v>
      </c>
      <c r="C4598" s="14">
        <v>46311.890277777777</v>
      </c>
      <c r="D4598">
        <v>11</v>
      </c>
    </row>
    <row r="4599" spans="1:4" ht="15.6" customHeight="1" thickBot="1">
      <c r="A4599">
        <v>4597</v>
      </c>
      <c r="B4599" s="1" t="s">
        <v>272</v>
      </c>
      <c r="C4599" s="14">
        <v>46311.890277777777</v>
      </c>
      <c r="D4599">
        <v>11</v>
      </c>
    </row>
    <row r="4600" spans="1:4" ht="15.6" customHeight="1" thickBot="1">
      <c r="A4600">
        <v>4598</v>
      </c>
      <c r="B4600" s="1" t="s">
        <v>68</v>
      </c>
      <c r="C4600" s="14">
        <v>46311.890277777777</v>
      </c>
      <c r="D4600">
        <v>11</v>
      </c>
    </row>
    <row r="4601" spans="1:4" ht="15.6" customHeight="1" thickBot="1">
      <c r="A4601">
        <v>4599</v>
      </c>
      <c r="B4601" s="1" t="s">
        <v>268</v>
      </c>
      <c r="C4601" s="14">
        <v>46311.890277777777</v>
      </c>
      <c r="D4601">
        <v>11</v>
      </c>
    </row>
    <row r="4602" spans="1:4" ht="15.6" customHeight="1" thickBot="1">
      <c r="A4602">
        <v>4600</v>
      </c>
      <c r="B4602" s="1" t="s">
        <v>274</v>
      </c>
      <c r="C4602" s="14">
        <v>46311.890277777777</v>
      </c>
      <c r="D4602">
        <v>11</v>
      </c>
    </row>
    <row r="4603" spans="1:4" ht="15.6" customHeight="1" thickBot="1">
      <c r="A4603">
        <v>4601</v>
      </c>
      <c r="B4603" s="1" t="s">
        <v>3</v>
      </c>
      <c r="C4603" s="14">
        <v>46312.942361111112</v>
      </c>
      <c r="D4603">
        <v>196</v>
      </c>
    </row>
    <row r="4604" spans="1:4" ht="15.6" customHeight="1" thickBot="1">
      <c r="A4604">
        <v>4602</v>
      </c>
      <c r="B4604" s="1" t="s">
        <v>244</v>
      </c>
      <c r="C4604" s="14">
        <v>46312.942361111112</v>
      </c>
      <c r="D4604">
        <v>75</v>
      </c>
    </row>
    <row r="4605" spans="1:4" ht="15.6" customHeight="1" thickBot="1">
      <c r="A4605">
        <v>4603</v>
      </c>
      <c r="B4605" s="1" t="s">
        <v>8</v>
      </c>
      <c r="C4605" s="14">
        <v>46312.942361111112</v>
      </c>
      <c r="D4605">
        <v>69</v>
      </c>
    </row>
    <row r="4606" spans="1:4" ht="15.6" customHeight="1" thickBot="1">
      <c r="A4606">
        <v>4604</v>
      </c>
      <c r="B4606" s="1" t="s">
        <v>240</v>
      </c>
      <c r="C4606" s="14">
        <v>46312.942361111112</v>
      </c>
      <c r="D4606">
        <v>64</v>
      </c>
    </row>
    <row r="4607" spans="1:4" ht="15.6" customHeight="1" thickBot="1">
      <c r="A4607">
        <v>4605</v>
      </c>
      <c r="B4607" s="1" t="s">
        <v>9</v>
      </c>
      <c r="C4607" s="14">
        <v>46312.942361111112</v>
      </c>
      <c r="D4607">
        <v>62</v>
      </c>
    </row>
    <row r="4608" spans="1:4" ht="15.6" customHeight="1" thickBot="1">
      <c r="A4608">
        <v>4606</v>
      </c>
      <c r="B4608" s="1" t="s">
        <v>293</v>
      </c>
      <c r="C4608" s="14">
        <v>46312.942361111112</v>
      </c>
      <c r="D4608">
        <v>52</v>
      </c>
    </row>
    <row r="4609" spans="1:4" ht="15.6" customHeight="1" thickBot="1">
      <c r="A4609">
        <v>4607</v>
      </c>
      <c r="B4609" s="1" t="s">
        <v>290</v>
      </c>
      <c r="C4609" s="14">
        <v>46312.942361111112</v>
      </c>
      <c r="D4609">
        <v>52</v>
      </c>
    </row>
    <row r="4610" spans="1:4" ht="15.6" customHeight="1" thickBot="1">
      <c r="A4610">
        <v>4608</v>
      </c>
      <c r="B4610" s="1" t="s">
        <v>16</v>
      </c>
      <c r="C4610" s="14">
        <v>46312.942361111112</v>
      </c>
      <c r="D4610">
        <v>50</v>
      </c>
    </row>
    <row r="4611" spans="1:4" ht="15.6" customHeight="1" thickBot="1">
      <c r="A4611">
        <v>4609</v>
      </c>
      <c r="B4611" s="1" t="s">
        <v>234</v>
      </c>
      <c r="C4611" s="14">
        <v>46312.942361111112</v>
      </c>
      <c r="D4611">
        <v>49</v>
      </c>
    </row>
    <row r="4612" spans="1:4" ht="15.6" customHeight="1" thickBot="1">
      <c r="A4612">
        <v>4610</v>
      </c>
      <c r="B4612" s="1" t="s">
        <v>10</v>
      </c>
      <c r="C4612" s="14">
        <v>46312.942361111112</v>
      </c>
      <c r="D4612">
        <v>49</v>
      </c>
    </row>
    <row r="4613" spans="1:4" ht="15.6" customHeight="1" thickBot="1">
      <c r="A4613">
        <v>4611</v>
      </c>
      <c r="B4613" s="1" t="s">
        <v>223</v>
      </c>
      <c r="C4613" s="14">
        <v>46312.942361111112</v>
      </c>
      <c r="D4613">
        <v>44</v>
      </c>
    </row>
    <row r="4614" spans="1:4" ht="15.6" customHeight="1" thickBot="1">
      <c r="A4614">
        <v>4612</v>
      </c>
      <c r="B4614" s="1" t="s">
        <v>7</v>
      </c>
      <c r="C4614" s="14">
        <v>46312.942361111112</v>
      </c>
      <c r="D4614">
        <v>40</v>
      </c>
    </row>
    <row r="4615" spans="1:4" ht="15.6" customHeight="1" thickBot="1">
      <c r="A4615">
        <v>4613</v>
      </c>
      <c r="B4615" s="1" t="s">
        <v>227</v>
      </c>
      <c r="C4615" s="14">
        <v>46312.942361111112</v>
      </c>
      <c r="D4615">
        <v>39</v>
      </c>
    </row>
    <row r="4616" spans="1:4" ht="15.6" customHeight="1" thickBot="1">
      <c r="A4616">
        <v>4614</v>
      </c>
      <c r="B4616" s="1" t="s">
        <v>47</v>
      </c>
      <c r="C4616" s="14">
        <v>46312.942361111112</v>
      </c>
      <c r="D4616">
        <v>39</v>
      </c>
    </row>
    <row r="4617" spans="1:4" ht="15.6" customHeight="1" thickBot="1">
      <c r="A4617">
        <v>4615</v>
      </c>
      <c r="B4617" s="1" t="s">
        <v>294</v>
      </c>
      <c r="C4617" s="14">
        <v>46312.942361111112</v>
      </c>
      <c r="D4617">
        <v>39</v>
      </c>
    </row>
    <row r="4618" spans="1:4" ht="15.6" customHeight="1" thickBot="1">
      <c r="A4618">
        <v>4616</v>
      </c>
      <c r="B4618" s="1" t="s">
        <v>233</v>
      </c>
      <c r="C4618" s="14">
        <v>46312.942361111112</v>
      </c>
      <c r="D4618">
        <v>38</v>
      </c>
    </row>
    <row r="4619" spans="1:4" ht="15.6" customHeight="1" thickBot="1">
      <c r="A4619">
        <v>4617</v>
      </c>
      <c r="B4619" s="1" t="s">
        <v>289</v>
      </c>
      <c r="C4619" s="14">
        <v>46312.942361111112</v>
      </c>
      <c r="D4619">
        <v>38</v>
      </c>
    </row>
    <row r="4620" spans="1:4" ht="15.6" customHeight="1" thickBot="1">
      <c r="A4620">
        <v>4618</v>
      </c>
      <c r="B4620" s="1" t="s">
        <v>285</v>
      </c>
      <c r="C4620" s="14">
        <v>46312.942361111112</v>
      </c>
      <c r="D4620">
        <v>37</v>
      </c>
    </row>
    <row r="4621" spans="1:4" ht="15.6" customHeight="1" thickBot="1">
      <c r="A4621">
        <v>4619</v>
      </c>
      <c r="B4621" s="1" t="s">
        <v>221</v>
      </c>
      <c r="C4621" s="14">
        <v>46312.942361111112</v>
      </c>
      <c r="D4621">
        <v>36</v>
      </c>
    </row>
    <row r="4622" spans="1:4" ht="15.6" customHeight="1" thickBot="1">
      <c r="A4622">
        <v>4620</v>
      </c>
      <c r="B4622" s="1" t="s">
        <v>286</v>
      </c>
      <c r="C4622" s="14">
        <v>46312.942361111112</v>
      </c>
      <c r="D4622">
        <v>36</v>
      </c>
    </row>
    <row r="4623" spans="1:4" ht="15.6" customHeight="1" thickBot="1">
      <c r="A4623">
        <v>4621</v>
      </c>
      <c r="B4623" s="1" t="s">
        <v>28</v>
      </c>
      <c r="C4623" s="14">
        <v>46312.942361111112</v>
      </c>
      <c r="D4623">
        <v>35</v>
      </c>
    </row>
    <row r="4624" spans="1:4" ht="15.6" customHeight="1" thickBot="1">
      <c r="A4624">
        <v>4622</v>
      </c>
      <c r="B4624" s="1" t="s">
        <v>224</v>
      </c>
      <c r="C4624" s="14">
        <v>46312.942361111112</v>
      </c>
      <c r="D4624">
        <v>34</v>
      </c>
    </row>
    <row r="4625" spans="1:4" ht="15.6" customHeight="1" thickBot="1">
      <c r="A4625">
        <v>4623</v>
      </c>
      <c r="B4625" s="1" t="s">
        <v>257</v>
      </c>
      <c r="C4625" s="14">
        <v>46312.942361111112</v>
      </c>
      <c r="D4625">
        <v>32</v>
      </c>
    </row>
    <row r="4626" spans="1:4" ht="15.6" customHeight="1" thickBot="1">
      <c r="A4626">
        <v>4624</v>
      </c>
      <c r="B4626" s="1" t="s">
        <v>217</v>
      </c>
      <c r="C4626" s="14">
        <v>46312.942361111112</v>
      </c>
      <c r="D4626">
        <v>29</v>
      </c>
    </row>
    <row r="4627" spans="1:4" ht="15.6" customHeight="1" thickBot="1">
      <c r="A4627">
        <v>4625</v>
      </c>
      <c r="B4627" s="1" t="s">
        <v>5</v>
      </c>
      <c r="C4627" s="14">
        <v>46312.942361111112</v>
      </c>
      <c r="D4627">
        <v>28</v>
      </c>
    </row>
    <row r="4628" spans="1:4" ht="15.6" customHeight="1" thickBot="1">
      <c r="A4628">
        <v>4626</v>
      </c>
      <c r="B4628" s="1" t="s">
        <v>238</v>
      </c>
      <c r="C4628" s="14">
        <v>46312.942361111112</v>
      </c>
      <c r="D4628">
        <v>28</v>
      </c>
    </row>
    <row r="4629" spans="1:4" ht="15.6" customHeight="1" thickBot="1">
      <c r="A4629">
        <v>4627</v>
      </c>
      <c r="B4629" s="1" t="s">
        <v>199</v>
      </c>
      <c r="C4629" s="14">
        <v>46312.942361111112</v>
      </c>
      <c r="D4629">
        <v>25</v>
      </c>
    </row>
    <row r="4630" spans="1:4" ht="15.6" customHeight="1" thickBot="1">
      <c r="A4630">
        <v>4628</v>
      </c>
      <c r="B4630" s="1" t="s">
        <v>254</v>
      </c>
      <c r="C4630" s="14">
        <v>46312.942361111112</v>
      </c>
      <c r="D4630">
        <v>23</v>
      </c>
    </row>
    <row r="4631" spans="1:4" ht="15.6" customHeight="1" thickBot="1">
      <c r="A4631">
        <v>4629</v>
      </c>
      <c r="B4631" s="1" t="s">
        <v>60</v>
      </c>
      <c r="C4631" s="14">
        <v>46312.942361111112</v>
      </c>
      <c r="D4631">
        <v>22</v>
      </c>
    </row>
    <row r="4632" spans="1:4" ht="15.6" customHeight="1" thickBot="1">
      <c r="A4632">
        <v>4630</v>
      </c>
      <c r="B4632" s="1" t="s">
        <v>197</v>
      </c>
      <c r="C4632" s="14">
        <v>46312.942361111112</v>
      </c>
      <c r="D4632">
        <v>22</v>
      </c>
    </row>
    <row r="4633" spans="1:4" ht="15.6" customHeight="1" thickBot="1">
      <c r="A4633">
        <v>4631</v>
      </c>
      <c r="B4633" s="1" t="s">
        <v>77</v>
      </c>
      <c r="C4633" s="14">
        <v>46312.942361111112</v>
      </c>
      <c r="D4633">
        <v>19</v>
      </c>
    </row>
    <row r="4634" spans="1:4" ht="15.6" customHeight="1" thickBot="1">
      <c r="A4634">
        <v>4632</v>
      </c>
      <c r="B4634" s="1" t="s">
        <v>85</v>
      </c>
      <c r="C4634" s="14">
        <v>46312.942361111112</v>
      </c>
      <c r="D4634">
        <v>19</v>
      </c>
    </row>
    <row r="4635" spans="1:4" ht="15.6" customHeight="1" thickBot="1">
      <c r="A4635">
        <v>4633</v>
      </c>
      <c r="B4635" s="1" t="s">
        <v>211</v>
      </c>
      <c r="C4635" s="14">
        <v>46312.942361111112</v>
      </c>
      <c r="D4635">
        <v>19</v>
      </c>
    </row>
    <row r="4636" spans="1:4" ht="15.6" customHeight="1" thickBot="1">
      <c r="A4636">
        <v>4634</v>
      </c>
      <c r="B4636" s="1" t="s">
        <v>131</v>
      </c>
      <c r="C4636" s="14">
        <v>46312.942361111112</v>
      </c>
      <c r="D4636">
        <v>19</v>
      </c>
    </row>
    <row r="4637" spans="1:4" ht="15.6" customHeight="1" thickBot="1">
      <c r="A4637">
        <v>4635</v>
      </c>
      <c r="B4637" s="1" t="s">
        <v>139</v>
      </c>
      <c r="C4637" s="14">
        <v>46312.942361111112</v>
      </c>
      <c r="D4637">
        <v>19</v>
      </c>
    </row>
    <row r="4638" spans="1:4" ht="15.6" customHeight="1" thickBot="1">
      <c r="A4638">
        <v>4636</v>
      </c>
      <c r="B4638" s="1" t="s">
        <v>278</v>
      </c>
      <c r="C4638" s="14">
        <v>46312.942361111112</v>
      </c>
      <c r="D4638">
        <v>19</v>
      </c>
    </row>
    <row r="4639" spans="1:4" ht="15.6" customHeight="1" thickBot="1">
      <c r="A4639">
        <v>4637</v>
      </c>
      <c r="B4639" s="1" t="s">
        <v>196</v>
      </c>
      <c r="C4639" s="14">
        <v>46312.942361111112</v>
      </c>
      <c r="D4639">
        <v>19</v>
      </c>
    </row>
    <row r="4640" spans="1:4" ht="15.6" customHeight="1" thickBot="1">
      <c r="A4640">
        <v>4638</v>
      </c>
      <c r="B4640" s="1" t="s">
        <v>258</v>
      </c>
      <c r="C4640" s="14">
        <v>46312.942361111112</v>
      </c>
      <c r="D4640">
        <v>18</v>
      </c>
    </row>
    <row r="4641" spans="1:4" ht="15.6" customHeight="1" thickBot="1">
      <c r="A4641">
        <v>4639</v>
      </c>
      <c r="B4641" s="1" t="s">
        <v>279</v>
      </c>
      <c r="C4641" s="14">
        <v>46312.942361111112</v>
      </c>
      <c r="D4641">
        <v>18</v>
      </c>
    </row>
    <row r="4642" spans="1:4" ht="15.6" customHeight="1" thickBot="1">
      <c r="A4642">
        <v>4640</v>
      </c>
      <c r="B4642" s="1" t="s">
        <v>296</v>
      </c>
      <c r="C4642" s="14">
        <v>46312.942361111112</v>
      </c>
      <c r="D4642">
        <v>18</v>
      </c>
    </row>
    <row r="4643" spans="1:4" ht="15.6" customHeight="1" thickBot="1">
      <c r="A4643">
        <v>4641</v>
      </c>
      <c r="B4643" s="1" t="s">
        <v>65</v>
      </c>
      <c r="C4643" s="14">
        <v>46312.942361111112</v>
      </c>
      <c r="D4643">
        <v>17</v>
      </c>
    </row>
    <row r="4644" spans="1:4" ht="15.6" customHeight="1" thickBot="1">
      <c r="A4644">
        <v>4642</v>
      </c>
      <c r="B4644" s="1" t="s">
        <v>300</v>
      </c>
      <c r="C4644" s="14">
        <v>46312.942361111112</v>
      </c>
      <c r="D4644">
        <v>17</v>
      </c>
    </row>
    <row r="4645" spans="1:4" ht="15.6" customHeight="1" thickBot="1">
      <c r="A4645">
        <v>4643</v>
      </c>
      <c r="B4645" s="1" t="s">
        <v>33</v>
      </c>
      <c r="C4645" s="14">
        <v>46312.942361111112</v>
      </c>
      <c r="D4645">
        <v>16</v>
      </c>
    </row>
    <row r="4646" spans="1:4" ht="15.6" customHeight="1" thickBot="1">
      <c r="A4646">
        <v>4644</v>
      </c>
      <c r="B4646" s="1" t="s">
        <v>17</v>
      </c>
      <c r="C4646" s="14">
        <v>46312.942361111112</v>
      </c>
      <c r="D4646">
        <v>16</v>
      </c>
    </row>
    <row r="4647" spans="1:4" ht="15.6" customHeight="1" thickBot="1">
      <c r="A4647">
        <v>4645</v>
      </c>
      <c r="B4647" s="1" t="s">
        <v>295</v>
      </c>
      <c r="C4647" s="14">
        <v>46312.942361111112</v>
      </c>
      <c r="D4647">
        <v>16</v>
      </c>
    </row>
    <row r="4648" spans="1:4" ht="15.6" customHeight="1" thickBot="1">
      <c r="A4648">
        <v>4646</v>
      </c>
      <c r="B4648" s="1" t="s">
        <v>263</v>
      </c>
      <c r="C4648" s="14">
        <v>46312.942361111112</v>
      </c>
      <c r="D4648">
        <v>16</v>
      </c>
    </row>
    <row r="4649" spans="1:4" ht="15.6" customHeight="1" thickBot="1">
      <c r="A4649">
        <v>4647</v>
      </c>
      <c r="B4649" s="1" t="s">
        <v>260</v>
      </c>
      <c r="C4649" s="14">
        <v>46312.942361111112</v>
      </c>
      <c r="D4649">
        <v>16</v>
      </c>
    </row>
    <row r="4650" spans="1:4" ht="15.6" customHeight="1" thickBot="1">
      <c r="A4650">
        <v>4648</v>
      </c>
      <c r="B4650" s="1" t="s">
        <v>79</v>
      </c>
      <c r="C4650" s="14">
        <v>46312.942361111112</v>
      </c>
      <c r="D4650">
        <v>15</v>
      </c>
    </row>
    <row r="4651" spans="1:4" ht="15.6" customHeight="1" thickBot="1">
      <c r="A4651">
        <v>4649</v>
      </c>
      <c r="B4651" s="1" t="s">
        <v>267</v>
      </c>
      <c r="C4651" s="14">
        <v>46312.942361111112</v>
      </c>
      <c r="D4651">
        <v>15</v>
      </c>
    </row>
    <row r="4652" spans="1:4" ht="15.6" customHeight="1" thickBot="1">
      <c r="A4652">
        <v>4650</v>
      </c>
      <c r="B4652" s="1" t="s">
        <v>259</v>
      </c>
      <c r="C4652" s="14">
        <v>46312.942361111112</v>
      </c>
      <c r="D4652">
        <v>15</v>
      </c>
    </row>
    <row r="4653" spans="1:4" ht="15.6" customHeight="1" thickBot="1">
      <c r="A4653">
        <v>4651</v>
      </c>
      <c r="B4653" s="1" t="s">
        <v>287</v>
      </c>
      <c r="C4653" s="14">
        <v>46312.942361111112</v>
      </c>
      <c r="D4653">
        <v>15</v>
      </c>
    </row>
    <row r="4654" spans="1:4" ht="15.6" customHeight="1" thickBot="1">
      <c r="A4654">
        <v>4652</v>
      </c>
      <c r="B4654" s="1" t="s">
        <v>271</v>
      </c>
      <c r="C4654" s="14">
        <v>46312.942361111112</v>
      </c>
      <c r="D4654">
        <v>15</v>
      </c>
    </row>
    <row r="4655" spans="1:4" ht="15.6" customHeight="1" thickBot="1">
      <c r="A4655">
        <v>4653</v>
      </c>
      <c r="B4655" s="1" t="s">
        <v>264</v>
      </c>
      <c r="C4655" s="14">
        <v>46312.942361111112</v>
      </c>
      <c r="D4655">
        <v>15</v>
      </c>
    </row>
    <row r="4656" spans="1:4" ht="15.6" customHeight="1" thickBot="1">
      <c r="A4656">
        <v>4654</v>
      </c>
      <c r="B4656" s="1" t="s">
        <v>109</v>
      </c>
      <c r="C4656" s="14">
        <v>46312.942361111112</v>
      </c>
      <c r="D4656">
        <v>14</v>
      </c>
    </row>
    <row r="4657" spans="1:4" ht="15.6" customHeight="1" thickBot="1">
      <c r="A4657">
        <v>4655</v>
      </c>
      <c r="B4657" s="1" t="s">
        <v>245</v>
      </c>
      <c r="C4657" s="14">
        <v>46312.942361111112</v>
      </c>
      <c r="D4657">
        <v>14</v>
      </c>
    </row>
    <row r="4658" spans="1:4" ht="15.6" customHeight="1" thickBot="1">
      <c r="A4658">
        <v>4656</v>
      </c>
      <c r="B4658" s="1" t="s">
        <v>37</v>
      </c>
      <c r="C4658" s="14">
        <v>46312.942361111112</v>
      </c>
      <c r="D4658">
        <v>14</v>
      </c>
    </row>
    <row r="4659" spans="1:4" ht="15.6" customHeight="1" thickBot="1">
      <c r="A4659">
        <v>4657</v>
      </c>
      <c r="B4659" s="1" t="s">
        <v>297</v>
      </c>
      <c r="C4659" s="14">
        <v>46312.942361111112</v>
      </c>
      <c r="D4659">
        <v>14</v>
      </c>
    </row>
    <row r="4660" spans="1:4" ht="15.6" customHeight="1" thickBot="1">
      <c r="A4660">
        <v>4658</v>
      </c>
      <c r="B4660" s="1" t="s">
        <v>261</v>
      </c>
      <c r="C4660" s="14">
        <v>46312.942361111112</v>
      </c>
      <c r="D4660">
        <v>14</v>
      </c>
    </row>
    <row r="4661" spans="1:4" ht="15.6" customHeight="1" thickBot="1">
      <c r="A4661">
        <v>4659</v>
      </c>
      <c r="B4661" s="1" t="s">
        <v>41</v>
      </c>
      <c r="C4661" s="14">
        <v>46312.942361111112</v>
      </c>
      <c r="D4661">
        <v>14</v>
      </c>
    </row>
    <row r="4662" spans="1:4" ht="15.6" customHeight="1" thickBot="1">
      <c r="A4662">
        <v>4660</v>
      </c>
      <c r="B4662" s="1" t="s">
        <v>118</v>
      </c>
      <c r="C4662" s="14">
        <v>46312.942361111112</v>
      </c>
      <c r="D4662">
        <v>14</v>
      </c>
    </row>
    <row r="4663" spans="1:4" ht="15.6" customHeight="1" thickBot="1">
      <c r="A4663">
        <v>4661</v>
      </c>
      <c r="B4663" s="1" t="s">
        <v>132</v>
      </c>
      <c r="C4663" s="14">
        <v>46312.942361111112</v>
      </c>
      <c r="D4663">
        <v>14</v>
      </c>
    </row>
    <row r="4664" spans="1:4" ht="15.6" customHeight="1" thickBot="1">
      <c r="A4664">
        <v>4662</v>
      </c>
      <c r="B4664" s="1" t="s">
        <v>262</v>
      </c>
      <c r="C4664" s="14">
        <v>46312.942361111112</v>
      </c>
      <c r="D4664">
        <v>14</v>
      </c>
    </row>
    <row r="4665" spans="1:4" ht="15.6" customHeight="1" thickBot="1">
      <c r="A4665">
        <v>4663</v>
      </c>
      <c r="B4665" s="1" t="s">
        <v>6</v>
      </c>
      <c r="C4665" s="14">
        <v>46312.942361111112</v>
      </c>
      <c r="D4665">
        <v>14</v>
      </c>
    </row>
    <row r="4666" spans="1:4" ht="15.6" customHeight="1" thickBot="1">
      <c r="A4666">
        <v>4664</v>
      </c>
      <c r="B4666" s="1" t="s">
        <v>265</v>
      </c>
      <c r="C4666" s="14">
        <v>46312.942361111112</v>
      </c>
      <c r="D4666">
        <v>14</v>
      </c>
    </row>
    <row r="4667" spans="1:4" ht="15.6" customHeight="1" thickBot="1">
      <c r="A4667">
        <v>4665</v>
      </c>
      <c r="B4667" s="1" t="s">
        <v>203</v>
      </c>
      <c r="C4667" s="14">
        <v>46312.942361111112</v>
      </c>
      <c r="D4667">
        <v>13</v>
      </c>
    </row>
    <row r="4668" spans="1:4" ht="15.6" customHeight="1" thickBot="1">
      <c r="A4668">
        <v>4666</v>
      </c>
      <c r="B4668" s="1" t="s">
        <v>243</v>
      </c>
      <c r="C4668" s="14">
        <v>46312.942361111112</v>
      </c>
      <c r="D4668">
        <v>13</v>
      </c>
    </row>
    <row r="4669" spans="1:4" ht="15.6" customHeight="1" thickBot="1">
      <c r="A4669">
        <v>4667</v>
      </c>
      <c r="B4669" s="1" t="s">
        <v>78</v>
      </c>
      <c r="C4669" s="14">
        <v>46312.942361111112</v>
      </c>
      <c r="D4669">
        <v>13</v>
      </c>
    </row>
    <row r="4670" spans="1:4" ht="15.6" customHeight="1" thickBot="1">
      <c r="A4670">
        <v>4668</v>
      </c>
      <c r="B4670" s="1" t="s">
        <v>15</v>
      </c>
      <c r="C4670" s="14">
        <v>46312.942361111112</v>
      </c>
      <c r="D4670">
        <v>13</v>
      </c>
    </row>
    <row r="4671" spans="1:4" ht="15.6" customHeight="1" thickBot="1">
      <c r="A4671">
        <v>4669</v>
      </c>
      <c r="B4671" s="1" t="s">
        <v>225</v>
      </c>
      <c r="C4671" s="14">
        <v>46312.942361111112</v>
      </c>
      <c r="D4671">
        <v>13</v>
      </c>
    </row>
    <row r="4672" spans="1:4" ht="15.6" customHeight="1" thickBot="1">
      <c r="A4672">
        <v>4670</v>
      </c>
      <c r="B4672" s="1" t="s">
        <v>292</v>
      </c>
      <c r="C4672" s="14">
        <v>46312.942361111112</v>
      </c>
      <c r="D4672">
        <v>13</v>
      </c>
    </row>
    <row r="4673" spans="1:4" ht="15.6" customHeight="1" thickBot="1">
      <c r="A4673">
        <v>4671</v>
      </c>
      <c r="B4673" s="1" t="s">
        <v>184</v>
      </c>
      <c r="C4673" s="14">
        <v>46312.942361111112</v>
      </c>
      <c r="D4673">
        <v>13</v>
      </c>
    </row>
    <row r="4674" spans="1:4" ht="15.6" customHeight="1" thickBot="1">
      <c r="A4674">
        <v>4672</v>
      </c>
      <c r="B4674" s="1" t="s">
        <v>298</v>
      </c>
      <c r="C4674" s="14">
        <v>46312.942361111112</v>
      </c>
      <c r="D4674">
        <v>13</v>
      </c>
    </row>
    <row r="4675" spans="1:4" ht="15.6" customHeight="1" thickBot="1">
      <c r="A4675">
        <v>4673</v>
      </c>
      <c r="B4675" s="1" t="s">
        <v>167</v>
      </c>
      <c r="C4675" s="14">
        <v>46312.942361111112</v>
      </c>
      <c r="D4675">
        <v>13</v>
      </c>
    </row>
    <row r="4676" spans="1:4" ht="15.6" customHeight="1" thickBot="1">
      <c r="A4676">
        <v>4674</v>
      </c>
      <c r="B4676" s="1" t="s">
        <v>273</v>
      </c>
      <c r="C4676" s="14">
        <v>46312.942361111112</v>
      </c>
      <c r="D4676">
        <v>13</v>
      </c>
    </row>
    <row r="4677" spans="1:4" ht="15.6" customHeight="1" thickBot="1">
      <c r="A4677">
        <v>4675</v>
      </c>
      <c r="B4677" s="1" t="s">
        <v>299</v>
      </c>
      <c r="C4677" s="14">
        <v>46312.942361111112</v>
      </c>
      <c r="D4677">
        <v>13</v>
      </c>
    </row>
    <row r="4678" spans="1:4" ht="15.6" customHeight="1" thickBot="1">
      <c r="A4678">
        <v>4676</v>
      </c>
      <c r="B4678" s="1" t="s">
        <v>187</v>
      </c>
      <c r="C4678" s="14">
        <v>46312.942361111112</v>
      </c>
      <c r="D4678">
        <v>13</v>
      </c>
    </row>
    <row r="4679" spans="1:4" ht="15.6" customHeight="1" thickBot="1">
      <c r="A4679">
        <v>4677</v>
      </c>
      <c r="B4679" s="1" t="s">
        <v>276</v>
      </c>
      <c r="C4679" s="14">
        <v>46312.942361111112</v>
      </c>
      <c r="D4679">
        <v>12</v>
      </c>
    </row>
    <row r="4680" spans="1:4" ht="15.6" customHeight="1" thickBot="1">
      <c r="A4680">
        <v>4678</v>
      </c>
      <c r="B4680" s="1" t="s">
        <v>175</v>
      </c>
      <c r="C4680" s="14">
        <v>46312.942361111112</v>
      </c>
      <c r="D4680">
        <v>12</v>
      </c>
    </row>
    <row r="4681" spans="1:4" ht="15.6" customHeight="1" thickBot="1">
      <c r="A4681">
        <v>4679</v>
      </c>
      <c r="B4681" s="1" t="s">
        <v>63</v>
      </c>
      <c r="C4681" s="14">
        <v>46312.942361111112</v>
      </c>
      <c r="D4681">
        <v>12</v>
      </c>
    </row>
    <row r="4682" spans="1:4" ht="15.6" customHeight="1" thickBot="1">
      <c r="A4682">
        <v>4680</v>
      </c>
      <c r="B4682" s="1" t="s">
        <v>84</v>
      </c>
      <c r="C4682" s="14">
        <v>46312.942361111112</v>
      </c>
      <c r="D4682">
        <v>12</v>
      </c>
    </row>
    <row r="4683" spans="1:4" ht="15.6" customHeight="1" thickBot="1">
      <c r="A4683">
        <v>4681</v>
      </c>
      <c r="B4683" s="1" t="s">
        <v>38</v>
      </c>
      <c r="C4683" s="14">
        <v>46312.942361111112</v>
      </c>
      <c r="D4683">
        <v>12</v>
      </c>
    </row>
    <row r="4684" spans="1:4" ht="15.6" customHeight="1" thickBot="1">
      <c r="A4684">
        <v>4682</v>
      </c>
      <c r="B4684" s="1" t="s">
        <v>301</v>
      </c>
      <c r="C4684" s="14">
        <v>46312.942361111112</v>
      </c>
      <c r="D4684">
        <v>12</v>
      </c>
    </row>
    <row r="4685" spans="1:4" ht="15.6" customHeight="1" thickBot="1">
      <c r="A4685">
        <v>4683</v>
      </c>
      <c r="B4685" s="1" t="s">
        <v>49</v>
      </c>
      <c r="C4685" s="14">
        <v>46312.942361111112</v>
      </c>
      <c r="D4685">
        <v>12</v>
      </c>
    </row>
    <row r="4686" spans="1:4" ht="15.6" customHeight="1" thickBot="1">
      <c r="A4686">
        <v>4684</v>
      </c>
      <c r="B4686" s="1" t="s">
        <v>266</v>
      </c>
      <c r="C4686" s="14">
        <v>46312.942361111112</v>
      </c>
      <c r="D4686">
        <v>12</v>
      </c>
    </row>
    <row r="4687" spans="1:4" ht="15.6" customHeight="1" thickBot="1">
      <c r="A4687">
        <v>4685</v>
      </c>
      <c r="B4687" s="1" t="s">
        <v>186</v>
      </c>
      <c r="C4687" s="14">
        <v>46312.942361111112</v>
      </c>
      <c r="D4687">
        <v>12</v>
      </c>
    </row>
    <row r="4688" spans="1:4" ht="15.6" customHeight="1" thickBot="1">
      <c r="A4688">
        <v>4686</v>
      </c>
      <c r="B4688" s="1" t="s">
        <v>145</v>
      </c>
      <c r="C4688" s="14">
        <v>46312.942361111112</v>
      </c>
      <c r="D4688">
        <v>12</v>
      </c>
    </row>
    <row r="4689" spans="1:4" ht="15.6" customHeight="1" thickBot="1">
      <c r="A4689">
        <v>4687</v>
      </c>
      <c r="B4689" s="1" t="s">
        <v>128</v>
      </c>
      <c r="C4689" s="14">
        <v>46312.942361111112</v>
      </c>
      <c r="D4689">
        <v>12</v>
      </c>
    </row>
    <row r="4690" spans="1:4" ht="15.6" customHeight="1" thickBot="1">
      <c r="A4690">
        <v>4688</v>
      </c>
      <c r="B4690" s="1" t="s">
        <v>302</v>
      </c>
      <c r="C4690" s="14">
        <v>46312.942361111112</v>
      </c>
      <c r="D4690">
        <v>12</v>
      </c>
    </row>
    <row r="4691" spans="1:4" ht="15.6" customHeight="1" thickBot="1">
      <c r="A4691">
        <v>4689</v>
      </c>
      <c r="B4691" s="1" t="s">
        <v>11</v>
      </c>
      <c r="C4691" s="14">
        <v>46312.942361111112</v>
      </c>
      <c r="D4691">
        <v>11</v>
      </c>
    </row>
    <row r="4692" spans="1:4" ht="15.6" customHeight="1" thickBot="1">
      <c r="A4692">
        <v>4690</v>
      </c>
      <c r="B4692" s="1" t="s">
        <v>120</v>
      </c>
      <c r="C4692" s="14">
        <v>46312.942361111112</v>
      </c>
      <c r="D4692">
        <v>11</v>
      </c>
    </row>
    <row r="4693" spans="1:4" ht="15.6" customHeight="1" thickBot="1">
      <c r="A4693">
        <v>4691</v>
      </c>
      <c r="B4693" s="1" t="s">
        <v>164</v>
      </c>
      <c r="C4693" s="14">
        <v>46312.942361111112</v>
      </c>
      <c r="D4693">
        <v>11</v>
      </c>
    </row>
    <row r="4694" spans="1:4" ht="15.6" customHeight="1" thickBot="1">
      <c r="A4694">
        <v>4692</v>
      </c>
      <c r="B4694" s="1" t="s">
        <v>64</v>
      </c>
      <c r="C4694" s="14">
        <v>46312.942361111112</v>
      </c>
      <c r="D4694">
        <v>11</v>
      </c>
    </row>
    <row r="4695" spans="1:4" ht="15.6" customHeight="1" thickBot="1">
      <c r="A4695">
        <v>4693</v>
      </c>
      <c r="B4695" s="1" t="s">
        <v>102</v>
      </c>
      <c r="C4695" s="14">
        <v>46312.942361111112</v>
      </c>
      <c r="D4695">
        <v>11</v>
      </c>
    </row>
    <row r="4696" spans="1:4" ht="15.6" customHeight="1" thickBot="1">
      <c r="A4696">
        <v>4694</v>
      </c>
      <c r="B4696" s="1" t="s">
        <v>122</v>
      </c>
      <c r="C4696" s="14">
        <v>46312.942361111112</v>
      </c>
      <c r="D4696">
        <v>11</v>
      </c>
    </row>
    <row r="4697" spans="1:4" ht="15.6" customHeight="1" thickBot="1">
      <c r="A4697">
        <v>4695</v>
      </c>
      <c r="B4697" s="1" t="s">
        <v>185</v>
      </c>
      <c r="C4697" s="14">
        <v>46312.942361111112</v>
      </c>
      <c r="D4697">
        <v>11</v>
      </c>
    </row>
    <row r="4698" spans="1:4" ht="15.6" customHeight="1" thickBot="1">
      <c r="A4698">
        <v>4696</v>
      </c>
      <c r="B4698" s="1" t="s">
        <v>206</v>
      </c>
      <c r="C4698" s="14">
        <v>46312.942361111112</v>
      </c>
      <c r="D4698">
        <v>11</v>
      </c>
    </row>
    <row r="4699" spans="1:4" ht="15.6" customHeight="1" thickBot="1">
      <c r="A4699">
        <v>4697</v>
      </c>
      <c r="B4699" s="1" t="s">
        <v>272</v>
      </c>
      <c r="C4699" s="14">
        <v>46312.942361111112</v>
      </c>
      <c r="D4699">
        <v>11</v>
      </c>
    </row>
    <row r="4700" spans="1:4" ht="15.6" customHeight="1" thickBot="1">
      <c r="A4700">
        <v>4698</v>
      </c>
      <c r="B4700" s="1" t="s">
        <v>72</v>
      </c>
      <c r="C4700" s="14">
        <v>46312.942361111112</v>
      </c>
      <c r="D4700">
        <v>11</v>
      </c>
    </row>
    <row r="4701" spans="1:4" ht="15.6" customHeight="1" thickBot="1">
      <c r="A4701">
        <v>4699</v>
      </c>
      <c r="B4701" s="1" t="s">
        <v>303</v>
      </c>
      <c r="C4701" s="14">
        <v>46312.942361111112</v>
      </c>
      <c r="D4701">
        <v>11</v>
      </c>
    </row>
    <row r="4702" spans="1:4" ht="15.6" customHeight="1" thickBot="1">
      <c r="A4702">
        <v>4700</v>
      </c>
      <c r="B4702" s="1" t="s">
        <v>304</v>
      </c>
      <c r="C4702" s="14">
        <v>46312.942361111112</v>
      </c>
      <c r="D4702">
        <v>11</v>
      </c>
    </row>
    <row r="4703" spans="1:4" ht="15.6" customHeight="1" thickBot="1">
      <c r="A4703">
        <v>4701</v>
      </c>
      <c r="B4703" s="1" t="s">
        <v>3</v>
      </c>
      <c r="C4703" s="14">
        <v>46313.988194444442</v>
      </c>
      <c r="D4703">
        <v>198</v>
      </c>
    </row>
    <row r="4704" spans="1:4" ht="15.6" customHeight="1" thickBot="1">
      <c r="A4704">
        <v>4702</v>
      </c>
      <c r="B4704" s="1" t="s">
        <v>244</v>
      </c>
      <c r="C4704" s="14">
        <v>46313.988194444442</v>
      </c>
      <c r="D4704">
        <v>79</v>
      </c>
    </row>
    <row r="4705" spans="1:4" ht="15.6" customHeight="1" thickBot="1">
      <c r="A4705">
        <v>4703</v>
      </c>
      <c r="B4705" s="1" t="s">
        <v>8</v>
      </c>
      <c r="C4705" s="14">
        <v>46313.988194444442</v>
      </c>
      <c r="D4705">
        <v>69</v>
      </c>
    </row>
    <row r="4706" spans="1:4" ht="15.6" customHeight="1" thickBot="1">
      <c r="A4706">
        <v>4704</v>
      </c>
      <c r="B4706" s="1" t="s">
        <v>9</v>
      </c>
      <c r="C4706" s="14">
        <v>46313.988194444442</v>
      </c>
      <c r="D4706">
        <v>63</v>
      </c>
    </row>
    <row r="4707" spans="1:4" ht="15.6" customHeight="1" thickBot="1">
      <c r="A4707">
        <v>4705</v>
      </c>
      <c r="B4707" s="1" t="s">
        <v>290</v>
      </c>
      <c r="C4707" s="14">
        <v>46313.988194444442</v>
      </c>
      <c r="D4707">
        <v>55</v>
      </c>
    </row>
    <row r="4708" spans="1:4" ht="15.6" customHeight="1" thickBot="1">
      <c r="A4708">
        <v>4706</v>
      </c>
      <c r="B4708" s="1" t="s">
        <v>10</v>
      </c>
      <c r="C4708" s="14">
        <v>46313.988194444442</v>
      </c>
      <c r="D4708">
        <v>55</v>
      </c>
    </row>
    <row r="4709" spans="1:4" ht="15.6" customHeight="1" thickBot="1">
      <c r="A4709">
        <v>4707</v>
      </c>
      <c r="B4709" s="1" t="s">
        <v>293</v>
      </c>
      <c r="C4709" s="14">
        <v>46313.988194444442</v>
      </c>
      <c r="D4709">
        <v>53</v>
      </c>
    </row>
    <row r="4710" spans="1:4" ht="15.6" customHeight="1" thickBot="1">
      <c r="A4710">
        <v>4708</v>
      </c>
      <c r="B4710" s="1" t="s">
        <v>16</v>
      </c>
      <c r="C4710" s="14">
        <v>46313.988194444442</v>
      </c>
      <c r="D4710">
        <v>51</v>
      </c>
    </row>
    <row r="4711" spans="1:4" ht="15.6" customHeight="1" thickBot="1">
      <c r="A4711">
        <v>4709</v>
      </c>
      <c r="B4711" s="1" t="s">
        <v>240</v>
      </c>
      <c r="C4711" s="14">
        <v>46313.988194444442</v>
      </c>
      <c r="D4711">
        <v>50</v>
      </c>
    </row>
    <row r="4712" spans="1:4" ht="15.6" customHeight="1" thickBot="1">
      <c r="A4712">
        <v>4710</v>
      </c>
      <c r="B4712" s="1" t="s">
        <v>234</v>
      </c>
      <c r="C4712" s="14">
        <v>46313.988194444442</v>
      </c>
      <c r="D4712">
        <v>48</v>
      </c>
    </row>
    <row r="4713" spans="1:4" ht="15.6" customHeight="1" thickBot="1">
      <c r="A4713">
        <v>4711</v>
      </c>
      <c r="B4713" s="1" t="s">
        <v>223</v>
      </c>
      <c r="C4713" s="14">
        <v>46313.988194444442</v>
      </c>
      <c r="D4713">
        <v>45</v>
      </c>
    </row>
    <row r="4714" spans="1:4" ht="15.6" customHeight="1" thickBot="1">
      <c r="A4714">
        <v>4712</v>
      </c>
      <c r="B4714" s="1" t="s">
        <v>285</v>
      </c>
      <c r="C4714" s="14">
        <v>46313.988194444442</v>
      </c>
      <c r="D4714">
        <v>40</v>
      </c>
    </row>
    <row r="4715" spans="1:4" ht="15.6" customHeight="1" thickBot="1">
      <c r="A4715">
        <v>4713</v>
      </c>
      <c r="B4715" s="1" t="s">
        <v>294</v>
      </c>
      <c r="C4715" s="14">
        <v>46313.988194444442</v>
      </c>
      <c r="D4715">
        <v>40</v>
      </c>
    </row>
    <row r="4716" spans="1:4" ht="15.6" customHeight="1" thickBot="1">
      <c r="A4716">
        <v>4714</v>
      </c>
      <c r="B4716" s="1" t="s">
        <v>47</v>
      </c>
      <c r="C4716" s="14">
        <v>46313.988194444442</v>
      </c>
      <c r="D4716">
        <v>39</v>
      </c>
    </row>
    <row r="4717" spans="1:4" ht="15.6" customHeight="1" thickBot="1">
      <c r="A4717">
        <v>4715</v>
      </c>
      <c r="B4717" s="1" t="s">
        <v>227</v>
      </c>
      <c r="C4717" s="14">
        <v>46313.988194444442</v>
      </c>
      <c r="D4717">
        <v>38</v>
      </c>
    </row>
    <row r="4718" spans="1:4" ht="15.6" customHeight="1" thickBot="1">
      <c r="A4718">
        <v>4716</v>
      </c>
      <c r="B4718" s="1" t="s">
        <v>7</v>
      </c>
      <c r="C4718" s="14">
        <v>46313.988194444442</v>
      </c>
      <c r="D4718">
        <v>38</v>
      </c>
    </row>
    <row r="4719" spans="1:4" ht="15.6" customHeight="1" thickBot="1">
      <c r="A4719">
        <v>4717</v>
      </c>
      <c r="B4719" s="1" t="s">
        <v>289</v>
      </c>
      <c r="C4719" s="14">
        <v>46313.988194444442</v>
      </c>
      <c r="D4719">
        <v>38</v>
      </c>
    </row>
    <row r="4720" spans="1:4" ht="15.6" customHeight="1" thickBot="1">
      <c r="A4720">
        <v>4718</v>
      </c>
      <c r="B4720" s="1" t="s">
        <v>286</v>
      </c>
      <c r="C4720" s="14">
        <v>46313.988194444442</v>
      </c>
      <c r="D4720">
        <v>38</v>
      </c>
    </row>
    <row r="4721" spans="1:4" ht="15.6" customHeight="1" thickBot="1">
      <c r="A4721">
        <v>4719</v>
      </c>
      <c r="B4721" s="1" t="s">
        <v>233</v>
      </c>
      <c r="C4721" s="14">
        <v>46313.988194444442</v>
      </c>
      <c r="D4721">
        <v>37</v>
      </c>
    </row>
    <row r="4722" spans="1:4" ht="15.6" customHeight="1" thickBot="1">
      <c r="A4722">
        <v>4720</v>
      </c>
      <c r="B4722" s="1" t="s">
        <v>28</v>
      </c>
      <c r="C4722" s="14">
        <v>46313.988194444442</v>
      </c>
      <c r="D4722">
        <v>35</v>
      </c>
    </row>
    <row r="4723" spans="1:4" ht="15.6" customHeight="1" thickBot="1">
      <c r="A4723">
        <v>4721</v>
      </c>
      <c r="B4723" s="1" t="s">
        <v>221</v>
      </c>
      <c r="C4723" s="14">
        <v>46313.988194444442</v>
      </c>
      <c r="D4723">
        <v>34</v>
      </c>
    </row>
    <row r="4724" spans="1:4" ht="15.6" customHeight="1" thickBot="1">
      <c r="A4724">
        <v>4722</v>
      </c>
      <c r="B4724" s="1" t="s">
        <v>257</v>
      </c>
      <c r="C4724" s="14">
        <v>46313.988194444442</v>
      </c>
      <c r="D4724">
        <v>33</v>
      </c>
    </row>
    <row r="4725" spans="1:4" ht="15.6" customHeight="1" thickBot="1">
      <c r="A4725">
        <v>4723</v>
      </c>
      <c r="B4725" s="1" t="s">
        <v>224</v>
      </c>
      <c r="C4725" s="14">
        <v>46313.988194444442</v>
      </c>
      <c r="D4725">
        <v>32</v>
      </c>
    </row>
    <row r="4726" spans="1:4" ht="15.6" customHeight="1" thickBot="1">
      <c r="A4726">
        <v>4724</v>
      </c>
      <c r="B4726" s="1" t="s">
        <v>217</v>
      </c>
      <c r="C4726" s="14">
        <v>46313.988194444442</v>
      </c>
      <c r="D4726">
        <v>29</v>
      </c>
    </row>
    <row r="4727" spans="1:4" ht="15.6" customHeight="1" thickBot="1">
      <c r="A4727">
        <v>4725</v>
      </c>
      <c r="B4727" s="1" t="s">
        <v>5</v>
      </c>
      <c r="C4727" s="14">
        <v>46313.988194444442</v>
      </c>
      <c r="D4727">
        <v>28</v>
      </c>
    </row>
    <row r="4728" spans="1:4" ht="15.6" customHeight="1" thickBot="1">
      <c r="A4728">
        <v>4726</v>
      </c>
      <c r="B4728" s="1" t="s">
        <v>238</v>
      </c>
      <c r="C4728" s="14">
        <v>46313.988194444442</v>
      </c>
      <c r="D4728">
        <v>26</v>
      </c>
    </row>
    <row r="4729" spans="1:4" ht="15.6" customHeight="1" thickBot="1">
      <c r="A4729">
        <v>4727</v>
      </c>
      <c r="B4729" s="1" t="s">
        <v>199</v>
      </c>
      <c r="C4729" s="14">
        <v>46313.988194444442</v>
      </c>
      <c r="D4729">
        <v>24</v>
      </c>
    </row>
    <row r="4730" spans="1:4" ht="15.6" customHeight="1" thickBot="1">
      <c r="A4730">
        <v>4728</v>
      </c>
      <c r="B4730" s="1" t="s">
        <v>300</v>
      </c>
      <c r="C4730" s="14">
        <v>46313.988194444442</v>
      </c>
      <c r="D4730">
        <v>24</v>
      </c>
    </row>
    <row r="4731" spans="1:4" ht="15.6" customHeight="1" thickBot="1">
      <c r="A4731">
        <v>4729</v>
      </c>
      <c r="B4731" s="1" t="s">
        <v>254</v>
      </c>
      <c r="C4731" s="14">
        <v>46313.988194444442</v>
      </c>
      <c r="D4731">
        <v>23</v>
      </c>
    </row>
    <row r="4732" spans="1:4" ht="15.6" customHeight="1" thickBot="1">
      <c r="A4732">
        <v>4730</v>
      </c>
      <c r="B4732" s="1" t="s">
        <v>139</v>
      </c>
      <c r="C4732" s="14">
        <v>46313.988194444442</v>
      </c>
      <c r="D4732">
        <v>23</v>
      </c>
    </row>
    <row r="4733" spans="1:4" ht="15.6" customHeight="1" thickBot="1">
      <c r="A4733">
        <v>4731</v>
      </c>
      <c r="B4733" s="1" t="s">
        <v>60</v>
      </c>
      <c r="C4733" s="14">
        <v>46313.988194444442</v>
      </c>
      <c r="D4733">
        <v>21</v>
      </c>
    </row>
    <row r="4734" spans="1:4" ht="15.6" customHeight="1" thickBot="1">
      <c r="A4734">
        <v>4732</v>
      </c>
      <c r="B4734" s="1" t="s">
        <v>197</v>
      </c>
      <c r="C4734" s="14">
        <v>46313.988194444442</v>
      </c>
      <c r="D4734">
        <v>21</v>
      </c>
    </row>
    <row r="4735" spans="1:4" ht="15.6" customHeight="1" thickBot="1">
      <c r="A4735">
        <v>4733</v>
      </c>
      <c r="B4735" s="1" t="s">
        <v>77</v>
      </c>
      <c r="C4735" s="14">
        <v>46313.988194444442</v>
      </c>
      <c r="D4735">
        <v>20</v>
      </c>
    </row>
    <row r="4736" spans="1:4" ht="15.6" customHeight="1" thickBot="1">
      <c r="A4736">
        <v>4734</v>
      </c>
      <c r="B4736" s="1" t="s">
        <v>85</v>
      </c>
      <c r="C4736" s="14">
        <v>46313.988194444442</v>
      </c>
      <c r="D4736">
        <v>20</v>
      </c>
    </row>
    <row r="4737" spans="1:4" ht="15.6" customHeight="1" thickBot="1">
      <c r="A4737">
        <v>4735</v>
      </c>
      <c r="B4737" s="1" t="s">
        <v>279</v>
      </c>
      <c r="C4737" s="14">
        <v>46313.988194444442</v>
      </c>
      <c r="D4737">
        <v>19</v>
      </c>
    </row>
    <row r="4738" spans="1:4" ht="15.6" customHeight="1" thickBot="1">
      <c r="A4738">
        <v>4736</v>
      </c>
      <c r="B4738" s="1" t="s">
        <v>131</v>
      </c>
      <c r="C4738" s="14">
        <v>46313.988194444442</v>
      </c>
      <c r="D4738">
        <v>19</v>
      </c>
    </row>
    <row r="4739" spans="1:4" ht="15.6" customHeight="1" thickBot="1">
      <c r="A4739">
        <v>4737</v>
      </c>
      <c r="B4739" s="1" t="s">
        <v>258</v>
      </c>
      <c r="C4739" s="14">
        <v>46313.988194444442</v>
      </c>
      <c r="D4739">
        <v>18</v>
      </c>
    </row>
    <row r="4740" spans="1:4" ht="15.6" customHeight="1" thickBot="1">
      <c r="A4740">
        <v>4738</v>
      </c>
      <c r="B4740" s="1" t="s">
        <v>296</v>
      </c>
      <c r="C4740" s="14">
        <v>46313.988194444442</v>
      </c>
      <c r="D4740">
        <v>18</v>
      </c>
    </row>
    <row r="4741" spans="1:4" ht="15.6" customHeight="1" thickBot="1">
      <c r="A4741">
        <v>4739</v>
      </c>
      <c r="B4741" s="1" t="s">
        <v>196</v>
      </c>
      <c r="C4741" s="14">
        <v>46313.988194444442</v>
      </c>
      <c r="D4741">
        <v>18</v>
      </c>
    </row>
    <row r="4742" spans="1:4" ht="15.6" customHeight="1" thickBot="1">
      <c r="A4742">
        <v>4740</v>
      </c>
      <c r="B4742" s="1" t="s">
        <v>65</v>
      </c>
      <c r="C4742" s="14">
        <v>46313.988194444442</v>
      </c>
      <c r="D4742">
        <v>17</v>
      </c>
    </row>
    <row r="4743" spans="1:4" ht="15.6" customHeight="1" thickBot="1">
      <c r="A4743">
        <v>4741</v>
      </c>
      <c r="B4743" s="1" t="s">
        <v>211</v>
      </c>
      <c r="C4743" s="14">
        <v>46313.988194444442</v>
      </c>
      <c r="D4743">
        <v>17</v>
      </c>
    </row>
    <row r="4744" spans="1:4" ht="15.6" customHeight="1" thickBot="1">
      <c r="A4744">
        <v>4742</v>
      </c>
      <c r="B4744" s="1" t="s">
        <v>17</v>
      </c>
      <c r="C4744" s="14">
        <v>46313.988194444442</v>
      </c>
      <c r="D4744">
        <v>17</v>
      </c>
    </row>
    <row r="4745" spans="1:4" ht="15.6" customHeight="1" thickBot="1">
      <c r="A4745">
        <v>4743</v>
      </c>
      <c r="B4745" s="1" t="s">
        <v>167</v>
      </c>
      <c r="C4745" s="14">
        <v>46313.988194444442</v>
      </c>
      <c r="D4745">
        <v>16</v>
      </c>
    </row>
    <row r="4746" spans="1:4" ht="15.6" customHeight="1" thickBot="1">
      <c r="A4746">
        <v>4744</v>
      </c>
      <c r="B4746" s="1" t="s">
        <v>118</v>
      </c>
      <c r="C4746" s="14">
        <v>46313.988194444442</v>
      </c>
      <c r="D4746">
        <v>16</v>
      </c>
    </row>
    <row r="4747" spans="1:4" ht="15.6" customHeight="1" thickBot="1">
      <c r="A4747">
        <v>4745</v>
      </c>
      <c r="B4747" s="1" t="s">
        <v>295</v>
      </c>
      <c r="C4747" s="14">
        <v>46313.988194444442</v>
      </c>
      <c r="D4747">
        <v>16</v>
      </c>
    </row>
    <row r="4748" spans="1:4" ht="15.6" customHeight="1" thickBot="1">
      <c r="A4748">
        <v>4746</v>
      </c>
      <c r="B4748" s="1" t="s">
        <v>278</v>
      </c>
      <c r="C4748" s="14">
        <v>46313.988194444442</v>
      </c>
      <c r="D4748">
        <v>16</v>
      </c>
    </row>
    <row r="4749" spans="1:4" ht="15.6" customHeight="1" thickBot="1">
      <c r="A4749">
        <v>4747</v>
      </c>
      <c r="B4749" s="1" t="s">
        <v>260</v>
      </c>
      <c r="C4749" s="14">
        <v>46313.988194444442</v>
      </c>
      <c r="D4749">
        <v>16</v>
      </c>
    </row>
    <row r="4750" spans="1:4" ht="15.6" customHeight="1" thickBot="1">
      <c r="A4750">
        <v>4748</v>
      </c>
      <c r="B4750" s="1" t="s">
        <v>109</v>
      </c>
      <c r="C4750" s="14">
        <v>46313.988194444442</v>
      </c>
      <c r="D4750">
        <v>15</v>
      </c>
    </row>
    <row r="4751" spans="1:4" ht="15.6" customHeight="1" thickBot="1">
      <c r="A4751">
        <v>4749</v>
      </c>
      <c r="B4751" s="1" t="s">
        <v>287</v>
      </c>
      <c r="C4751" s="14">
        <v>46313.988194444442</v>
      </c>
      <c r="D4751">
        <v>15</v>
      </c>
    </row>
    <row r="4752" spans="1:4" ht="15.6" customHeight="1" thickBot="1">
      <c r="A4752">
        <v>4750</v>
      </c>
      <c r="B4752" s="1" t="s">
        <v>263</v>
      </c>
      <c r="C4752" s="14">
        <v>46313.988194444442</v>
      </c>
      <c r="D4752">
        <v>15</v>
      </c>
    </row>
    <row r="4753" spans="1:4" ht="15.6" customHeight="1" thickBot="1">
      <c r="A4753">
        <v>4751</v>
      </c>
      <c r="B4753" s="1" t="s">
        <v>187</v>
      </c>
      <c r="C4753" s="14">
        <v>46313.988194444442</v>
      </c>
      <c r="D4753">
        <v>15</v>
      </c>
    </row>
    <row r="4754" spans="1:4" ht="15.6" customHeight="1" thickBot="1">
      <c r="A4754">
        <v>4752</v>
      </c>
      <c r="B4754" s="1" t="s">
        <v>264</v>
      </c>
      <c r="C4754" s="14">
        <v>46313.988194444442</v>
      </c>
      <c r="D4754">
        <v>15</v>
      </c>
    </row>
    <row r="4755" spans="1:4" ht="15.6" customHeight="1" thickBot="1">
      <c r="A4755">
        <v>4753</v>
      </c>
      <c r="B4755" s="1" t="s">
        <v>78</v>
      </c>
      <c r="C4755" s="14">
        <v>46313.988194444442</v>
      </c>
      <c r="D4755">
        <v>14</v>
      </c>
    </row>
    <row r="4756" spans="1:4" ht="15.6" customHeight="1" thickBot="1">
      <c r="A4756">
        <v>4754</v>
      </c>
      <c r="B4756" s="1" t="s">
        <v>79</v>
      </c>
      <c r="C4756" s="14">
        <v>46313.988194444442</v>
      </c>
      <c r="D4756">
        <v>14</v>
      </c>
    </row>
    <row r="4757" spans="1:4" ht="15.6" customHeight="1" thickBot="1">
      <c r="A4757">
        <v>4755</v>
      </c>
      <c r="B4757" s="1" t="s">
        <v>245</v>
      </c>
      <c r="C4757" s="14">
        <v>46313.988194444442</v>
      </c>
      <c r="D4757">
        <v>14</v>
      </c>
    </row>
    <row r="4758" spans="1:4" ht="15.6" customHeight="1" thickBot="1">
      <c r="A4758">
        <v>4756</v>
      </c>
      <c r="B4758" s="1" t="s">
        <v>259</v>
      </c>
      <c r="C4758" s="14">
        <v>46313.988194444442</v>
      </c>
      <c r="D4758">
        <v>14</v>
      </c>
    </row>
    <row r="4759" spans="1:4" ht="15.6" customHeight="1" thickBot="1">
      <c r="A4759">
        <v>4757</v>
      </c>
      <c r="B4759" s="1" t="s">
        <v>298</v>
      </c>
      <c r="C4759" s="14">
        <v>46313.988194444442</v>
      </c>
      <c r="D4759">
        <v>14</v>
      </c>
    </row>
    <row r="4760" spans="1:4" ht="15.6" customHeight="1" thickBot="1">
      <c r="A4760">
        <v>4758</v>
      </c>
      <c r="B4760" s="1" t="s">
        <v>297</v>
      </c>
      <c r="C4760" s="14">
        <v>46313.988194444442</v>
      </c>
      <c r="D4760">
        <v>14</v>
      </c>
    </row>
    <row r="4761" spans="1:4" ht="15.6" customHeight="1" thickBot="1">
      <c r="A4761">
        <v>4759</v>
      </c>
      <c r="B4761" s="1" t="s">
        <v>41</v>
      </c>
      <c r="C4761" s="14">
        <v>46313.988194444442</v>
      </c>
      <c r="D4761">
        <v>14</v>
      </c>
    </row>
    <row r="4762" spans="1:4" ht="15.6" customHeight="1" thickBot="1">
      <c r="A4762">
        <v>4760</v>
      </c>
      <c r="B4762" s="1" t="s">
        <v>145</v>
      </c>
      <c r="C4762" s="14">
        <v>46313.988194444442</v>
      </c>
      <c r="D4762">
        <v>14</v>
      </c>
    </row>
    <row r="4763" spans="1:4" ht="15.6" customHeight="1" thickBot="1">
      <c r="A4763">
        <v>4761</v>
      </c>
      <c r="B4763" s="1" t="s">
        <v>262</v>
      </c>
      <c r="C4763" s="14">
        <v>46313.988194444442</v>
      </c>
      <c r="D4763">
        <v>14</v>
      </c>
    </row>
    <row r="4764" spans="1:4" ht="15.6" customHeight="1" thickBot="1">
      <c r="A4764">
        <v>4762</v>
      </c>
      <c r="B4764" s="1" t="s">
        <v>6</v>
      </c>
      <c r="C4764" s="14">
        <v>46313.988194444442</v>
      </c>
      <c r="D4764">
        <v>14</v>
      </c>
    </row>
    <row r="4765" spans="1:4" ht="15.6" customHeight="1" thickBot="1">
      <c r="A4765">
        <v>4763</v>
      </c>
      <c r="B4765" s="1" t="s">
        <v>271</v>
      </c>
      <c r="C4765" s="14">
        <v>46313.988194444442</v>
      </c>
      <c r="D4765">
        <v>14</v>
      </c>
    </row>
    <row r="4766" spans="1:4" ht="15.6" customHeight="1" thickBot="1">
      <c r="A4766">
        <v>4764</v>
      </c>
      <c r="B4766" s="1" t="s">
        <v>302</v>
      </c>
      <c r="C4766" s="14">
        <v>46313.988194444442</v>
      </c>
      <c r="D4766">
        <v>14</v>
      </c>
    </row>
    <row r="4767" spans="1:4" ht="15.6" customHeight="1" thickBot="1">
      <c r="A4767">
        <v>4765</v>
      </c>
      <c r="B4767" s="1" t="s">
        <v>265</v>
      </c>
      <c r="C4767" s="14">
        <v>46313.988194444442</v>
      </c>
      <c r="D4767">
        <v>14</v>
      </c>
    </row>
    <row r="4768" spans="1:4" ht="15.6" customHeight="1" thickBot="1">
      <c r="A4768">
        <v>4766</v>
      </c>
      <c r="B4768" s="1" t="s">
        <v>243</v>
      </c>
      <c r="C4768" s="14">
        <v>46313.988194444442</v>
      </c>
      <c r="D4768">
        <v>13</v>
      </c>
    </row>
    <row r="4769" spans="1:4" ht="15.6" customHeight="1" thickBot="1">
      <c r="A4769">
        <v>4767</v>
      </c>
      <c r="B4769" s="1" t="s">
        <v>292</v>
      </c>
      <c r="C4769" s="14">
        <v>46313.988194444442</v>
      </c>
      <c r="D4769">
        <v>13</v>
      </c>
    </row>
    <row r="4770" spans="1:4" ht="15.6" customHeight="1" thickBot="1">
      <c r="A4770">
        <v>4768</v>
      </c>
      <c r="B4770" s="1" t="s">
        <v>267</v>
      </c>
      <c r="C4770" s="14">
        <v>46313.988194444442</v>
      </c>
      <c r="D4770">
        <v>13</v>
      </c>
    </row>
    <row r="4771" spans="1:4" ht="15.6" customHeight="1" thickBot="1">
      <c r="A4771">
        <v>4769</v>
      </c>
      <c r="B4771" s="1" t="s">
        <v>301</v>
      </c>
      <c r="C4771" s="14">
        <v>46313.988194444442</v>
      </c>
      <c r="D4771">
        <v>13</v>
      </c>
    </row>
    <row r="4772" spans="1:4" ht="15.6" customHeight="1" thickBot="1">
      <c r="A4772">
        <v>4770</v>
      </c>
      <c r="B4772" s="1" t="s">
        <v>49</v>
      </c>
      <c r="C4772" s="14">
        <v>46313.988194444442</v>
      </c>
      <c r="D4772">
        <v>13</v>
      </c>
    </row>
    <row r="4773" spans="1:4" ht="15.6" customHeight="1" thickBot="1">
      <c r="A4773">
        <v>4771</v>
      </c>
      <c r="B4773" s="1" t="s">
        <v>261</v>
      </c>
      <c r="C4773" s="14">
        <v>46313.988194444442</v>
      </c>
      <c r="D4773">
        <v>13</v>
      </c>
    </row>
    <row r="4774" spans="1:4" ht="15.6" customHeight="1" thickBot="1">
      <c r="A4774">
        <v>4772</v>
      </c>
      <c r="B4774" s="1" t="s">
        <v>132</v>
      </c>
      <c r="C4774" s="14">
        <v>46313.988194444442</v>
      </c>
      <c r="D4774">
        <v>13</v>
      </c>
    </row>
    <row r="4775" spans="1:4" ht="15.6" customHeight="1" thickBot="1">
      <c r="A4775">
        <v>4773</v>
      </c>
      <c r="B4775" s="1" t="s">
        <v>299</v>
      </c>
      <c r="C4775" s="14">
        <v>46313.988194444442</v>
      </c>
      <c r="D4775">
        <v>13</v>
      </c>
    </row>
    <row r="4776" spans="1:4" ht="15.6" customHeight="1" thickBot="1">
      <c r="A4776">
        <v>4774</v>
      </c>
      <c r="B4776" s="1" t="s">
        <v>276</v>
      </c>
      <c r="C4776" s="14">
        <v>46313.988194444442</v>
      </c>
      <c r="D4776">
        <v>12</v>
      </c>
    </row>
    <row r="4777" spans="1:4" ht="15.6" customHeight="1" thickBot="1">
      <c r="A4777">
        <v>4775</v>
      </c>
      <c r="B4777" s="1" t="s">
        <v>175</v>
      </c>
      <c r="C4777" s="14">
        <v>46313.988194444442</v>
      </c>
      <c r="D4777">
        <v>12</v>
      </c>
    </row>
    <row r="4778" spans="1:4" ht="15.6" customHeight="1" thickBot="1">
      <c r="A4778">
        <v>4776</v>
      </c>
      <c r="B4778" s="1" t="s">
        <v>27</v>
      </c>
      <c r="C4778" s="14">
        <v>46313.988194444442</v>
      </c>
      <c r="D4778">
        <v>12</v>
      </c>
    </row>
    <row r="4779" spans="1:4" ht="15.6" customHeight="1" thickBot="1">
      <c r="A4779">
        <v>4777</v>
      </c>
      <c r="B4779" s="1" t="s">
        <v>63</v>
      </c>
      <c r="C4779" s="14">
        <v>46313.988194444442</v>
      </c>
      <c r="D4779">
        <v>12</v>
      </c>
    </row>
    <row r="4780" spans="1:4" ht="15.6" customHeight="1" thickBot="1">
      <c r="A4780">
        <v>4778</v>
      </c>
      <c r="B4780" s="1" t="s">
        <v>38</v>
      </c>
      <c r="C4780" s="14">
        <v>46313.988194444442</v>
      </c>
      <c r="D4780">
        <v>12</v>
      </c>
    </row>
    <row r="4781" spans="1:4" ht="15.6" customHeight="1" thickBot="1">
      <c r="A4781">
        <v>4779</v>
      </c>
      <c r="B4781" s="1" t="s">
        <v>15</v>
      </c>
      <c r="C4781" s="14">
        <v>46313.988194444442</v>
      </c>
      <c r="D4781">
        <v>12</v>
      </c>
    </row>
    <row r="4782" spans="1:4" ht="15.6" customHeight="1" thickBot="1">
      <c r="A4782">
        <v>4780</v>
      </c>
      <c r="B4782" s="1" t="s">
        <v>225</v>
      </c>
      <c r="C4782" s="14">
        <v>46313.988194444442</v>
      </c>
      <c r="D4782">
        <v>12</v>
      </c>
    </row>
    <row r="4783" spans="1:4" ht="15.6" customHeight="1" thickBot="1">
      <c r="A4783">
        <v>4781</v>
      </c>
      <c r="B4783" s="1" t="s">
        <v>184</v>
      </c>
      <c r="C4783" s="14">
        <v>46313.988194444442</v>
      </c>
      <c r="D4783">
        <v>12</v>
      </c>
    </row>
    <row r="4784" spans="1:4" ht="15.6" customHeight="1" thickBot="1">
      <c r="A4784">
        <v>4782</v>
      </c>
      <c r="B4784" s="1" t="s">
        <v>37</v>
      </c>
      <c r="C4784" s="14">
        <v>46313.988194444442</v>
      </c>
      <c r="D4784">
        <v>12</v>
      </c>
    </row>
    <row r="4785" spans="1:4" ht="15.6" customHeight="1" thickBot="1">
      <c r="A4785">
        <v>4783</v>
      </c>
      <c r="B4785" s="1" t="s">
        <v>181</v>
      </c>
      <c r="C4785" s="14">
        <v>46313.988194444442</v>
      </c>
      <c r="D4785">
        <v>12</v>
      </c>
    </row>
    <row r="4786" spans="1:4" ht="15.6" customHeight="1" thickBot="1">
      <c r="A4786">
        <v>4784</v>
      </c>
      <c r="B4786" s="1" t="s">
        <v>303</v>
      </c>
      <c r="C4786" s="14">
        <v>46313.988194444442</v>
      </c>
      <c r="D4786">
        <v>12</v>
      </c>
    </row>
    <row r="4787" spans="1:4" ht="15.6" customHeight="1" thickBot="1">
      <c r="A4787">
        <v>4785</v>
      </c>
      <c r="B4787" s="1" t="s">
        <v>266</v>
      </c>
      <c r="C4787" s="14">
        <v>46313.988194444442</v>
      </c>
      <c r="D4787">
        <v>12</v>
      </c>
    </row>
    <row r="4788" spans="1:4" ht="15.6" customHeight="1" thickBot="1">
      <c r="A4788">
        <v>4786</v>
      </c>
      <c r="B4788" s="1" t="s">
        <v>186</v>
      </c>
      <c r="C4788" s="14">
        <v>46313.988194444442</v>
      </c>
      <c r="D4788">
        <v>12</v>
      </c>
    </row>
    <row r="4789" spans="1:4" ht="15.6" customHeight="1" thickBot="1">
      <c r="A4789">
        <v>4787</v>
      </c>
      <c r="B4789" s="1" t="s">
        <v>304</v>
      </c>
      <c r="C4789" s="14">
        <v>46313.988194444442</v>
      </c>
      <c r="D4789">
        <v>12</v>
      </c>
    </row>
    <row r="4790" spans="1:4" ht="15.6" customHeight="1" thickBot="1">
      <c r="A4790">
        <v>4788</v>
      </c>
      <c r="B4790" s="1" t="s">
        <v>273</v>
      </c>
      <c r="C4790" s="14">
        <v>46313.988194444442</v>
      </c>
      <c r="D4790">
        <v>12</v>
      </c>
    </row>
    <row r="4791" spans="1:4" ht="15.6" customHeight="1" thickBot="1">
      <c r="A4791">
        <v>4789</v>
      </c>
      <c r="B4791" s="1" t="s">
        <v>128</v>
      </c>
      <c r="C4791" s="14">
        <v>46313.988194444442</v>
      </c>
      <c r="D4791">
        <v>12</v>
      </c>
    </row>
    <row r="4792" spans="1:4" ht="15.6" customHeight="1" thickBot="1">
      <c r="A4792">
        <v>4790</v>
      </c>
      <c r="B4792" s="1" t="s">
        <v>203</v>
      </c>
      <c r="C4792" s="14">
        <v>46313.988194444442</v>
      </c>
      <c r="D4792">
        <v>11</v>
      </c>
    </row>
    <row r="4793" spans="1:4" ht="15.6" customHeight="1" thickBot="1">
      <c r="A4793">
        <v>4791</v>
      </c>
      <c r="B4793" s="1" t="s">
        <v>20</v>
      </c>
      <c r="C4793" s="14">
        <v>46313.988194444442</v>
      </c>
      <c r="D4793">
        <v>11</v>
      </c>
    </row>
    <row r="4794" spans="1:4" ht="15.6" customHeight="1" thickBot="1">
      <c r="A4794">
        <v>4792</v>
      </c>
      <c r="B4794" s="1" t="s">
        <v>11</v>
      </c>
      <c r="C4794" s="14">
        <v>46313.988194444442</v>
      </c>
      <c r="D4794">
        <v>11</v>
      </c>
    </row>
    <row r="4795" spans="1:4" ht="15.6" customHeight="1" thickBot="1">
      <c r="A4795">
        <v>4793</v>
      </c>
      <c r="B4795" s="1" t="s">
        <v>164</v>
      </c>
      <c r="C4795" s="14">
        <v>46313.988194444442</v>
      </c>
      <c r="D4795">
        <v>11</v>
      </c>
    </row>
    <row r="4796" spans="1:4" ht="15.6" customHeight="1" thickBot="1">
      <c r="A4796">
        <v>4794</v>
      </c>
      <c r="B4796" s="1" t="s">
        <v>72</v>
      </c>
      <c r="C4796" s="14">
        <v>46313.988194444442</v>
      </c>
      <c r="D4796">
        <v>11</v>
      </c>
    </row>
    <row r="4797" spans="1:4" ht="15.6" customHeight="1" thickBot="1">
      <c r="A4797">
        <v>4795</v>
      </c>
      <c r="B4797" s="1" t="s">
        <v>268</v>
      </c>
      <c r="C4797" s="14">
        <v>46313.988194444442</v>
      </c>
      <c r="D4797">
        <v>11</v>
      </c>
    </row>
    <row r="4798" spans="1:4" ht="15.6" customHeight="1" thickBot="1">
      <c r="A4798">
        <v>4796</v>
      </c>
      <c r="B4798" s="1" t="s">
        <v>305</v>
      </c>
      <c r="C4798" s="14">
        <v>46313.988194444442</v>
      </c>
      <c r="D4798">
        <v>11</v>
      </c>
    </row>
    <row r="4799" spans="1:4" ht="15.6" customHeight="1" thickBot="1">
      <c r="A4799">
        <v>4797</v>
      </c>
      <c r="B4799" s="1" t="s">
        <v>269</v>
      </c>
      <c r="C4799" s="14">
        <v>46313.988194444442</v>
      </c>
      <c r="D4799">
        <v>11</v>
      </c>
    </row>
    <row r="4800" spans="1:4" ht="15.6" customHeight="1" thickBot="1">
      <c r="A4800">
        <v>4798</v>
      </c>
      <c r="B4800" s="1" t="s">
        <v>306</v>
      </c>
      <c r="C4800" s="14">
        <v>46313.988194444442</v>
      </c>
      <c r="D4800">
        <v>11</v>
      </c>
    </row>
    <row r="4801" spans="1:4" ht="15.6" customHeight="1" thickBot="1">
      <c r="A4801">
        <v>4799</v>
      </c>
      <c r="B4801" s="1" t="s">
        <v>307</v>
      </c>
      <c r="C4801" s="14">
        <v>46313.988194444442</v>
      </c>
      <c r="D4801">
        <v>11</v>
      </c>
    </row>
    <row r="4802" spans="1:4" ht="15.6" customHeight="1" thickBot="1">
      <c r="A4802">
        <v>4800</v>
      </c>
      <c r="B4802" s="1" t="s">
        <v>120</v>
      </c>
      <c r="C4802" s="14">
        <v>46313.988194444442</v>
      </c>
      <c r="D4802">
        <v>10</v>
      </c>
    </row>
    <row r="4803" spans="1:4" ht="15.6" customHeight="1" thickBot="1">
      <c r="A4803">
        <v>4801</v>
      </c>
      <c r="B4803" s="1" t="s">
        <v>3</v>
      </c>
      <c r="C4803" s="14">
        <v>46315.932638888888</v>
      </c>
      <c r="D4803">
        <v>173</v>
      </c>
    </row>
    <row r="4804" spans="1:4" ht="15.6" customHeight="1" thickBot="1">
      <c r="A4804">
        <v>4802</v>
      </c>
      <c r="B4804" s="1" t="s">
        <v>244</v>
      </c>
      <c r="C4804" s="14">
        <v>46315.932638888888</v>
      </c>
      <c r="D4804">
        <v>69</v>
      </c>
    </row>
    <row r="4805" spans="1:4" ht="15.6" customHeight="1" thickBot="1">
      <c r="A4805">
        <v>4803</v>
      </c>
      <c r="B4805" s="1" t="s">
        <v>8</v>
      </c>
      <c r="C4805" s="14">
        <v>46315.932638888888</v>
      </c>
      <c r="D4805">
        <v>68</v>
      </c>
    </row>
    <row r="4806" spans="1:4" ht="15.6" customHeight="1" thickBot="1">
      <c r="A4806">
        <v>4804</v>
      </c>
      <c r="B4806" s="1" t="s">
        <v>9</v>
      </c>
      <c r="C4806" s="14">
        <v>46315.932638888888</v>
      </c>
      <c r="D4806">
        <v>61</v>
      </c>
    </row>
    <row r="4807" spans="1:4" ht="15.6" customHeight="1" thickBot="1">
      <c r="A4807">
        <v>4805</v>
      </c>
      <c r="B4807" s="1" t="s">
        <v>290</v>
      </c>
      <c r="C4807" s="14">
        <v>46315.932638888888</v>
      </c>
      <c r="D4807">
        <v>58</v>
      </c>
    </row>
    <row r="4808" spans="1:4" ht="15.6" customHeight="1" thickBot="1">
      <c r="A4808">
        <v>4806</v>
      </c>
      <c r="B4808" s="1" t="s">
        <v>293</v>
      </c>
      <c r="C4808" s="14">
        <v>46315.932638888888</v>
      </c>
      <c r="D4808">
        <v>54</v>
      </c>
    </row>
    <row r="4809" spans="1:4" ht="15.6" customHeight="1" thickBot="1">
      <c r="A4809">
        <v>4807</v>
      </c>
      <c r="B4809" s="1" t="s">
        <v>10</v>
      </c>
      <c r="C4809" s="14">
        <v>46315.932638888888</v>
      </c>
      <c r="D4809">
        <v>50</v>
      </c>
    </row>
    <row r="4810" spans="1:4" ht="15.6" customHeight="1" thickBot="1">
      <c r="A4810">
        <v>4808</v>
      </c>
      <c r="B4810" s="1" t="s">
        <v>240</v>
      </c>
      <c r="C4810" s="14">
        <v>46315.932638888888</v>
      </c>
      <c r="D4810">
        <v>49</v>
      </c>
    </row>
    <row r="4811" spans="1:4" ht="15.6" customHeight="1" thickBot="1">
      <c r="A4811">
        <v>4809</v>
      </c>
      <c r="B4811" s="1" t="s">
        <v>234</v>
      </c>
      <c r="C4811" s="14">
        <v>46315.932638888888</v>
      </c>
      <c r="D4811">
        <v>46</v>
      </c>
    </row>
    <row r="4812" spans="1:4" ht="15.6" customHeight="1" thickBot="1">
      <c r="A4812">
        <v>4810</v>
      </c>
      <c r="B4812" s="1" t="s">
        <v>16</v>
      </c>
      <c r="C4812" s="14">
        <v>46315.932638888888</v>
      </c>
      <c r="D4812">
        <v>44</v>
      </c>
    </row>
    <row r="4813" spans="1:4" ht="15.6" customHeight="1" thickBot="1">
      <c r="A4813">
        <v>4811</v>
      </c>
      <c r="B4813" s="1" t="s">
        <v>285</v>
      </c>
      <c r="C4813" s="14">
        <v>46315.932638888888</v>
      </c>
      <c r="D4813">
        <v>43</v>
      </c>
    </row>
    <row r="4814" spans="1:4" ht="15.6" customHeight="1" thickBot="1">
      <c r="A4814">
        <v>4812</v>
      </c>
      <c r="B4814" s="1" t="s">
        <v>286</v>
      </c>
      <c r="C4814" s="14">
        <v>46315.932638888888</v>
      </c>
      <c r="D4814">
        <v>40</v>
      </c>
    </row>
    <row r="4815" spans="1:4" ht="15.6" customHeight="1" thickBot="1">
      <c r="A4815">
        <v>4813</v>
      </c>
      <c r="B4815" s="1" t="s">
        <v>294</v>
      </c>
      <c r="C4815" s="14">
        <v>46315.932638888888</v>
      </c>
      <c r="D4815">
        <v>39</v>
      </c>
    </row>
    <row r="4816" spans="1:4" ht="15.6" customHeight="1" thickBot="1">
      <c r="A4816">
        <v>4814</v>
      </c>
      <c r="B4816" s="1" t="s">
        <v>289</v>
      </c>
      <c r="C4816" s="14">
        <v>46315.932638888888</v>
      </c>
      <c r="D4816">
        <v>38</v>
      </c>
    </row>
    <row r="4817" spans="1:4" ht="15.6" customHeight="1" thickBot="1">
      <c r="A4817">
        <v>4815</v>
      </c>
      <c r="B4817" s="1" t="s">
        <v>227</v>
      </c>
      <c r="C4817" s="14">
        <v>46315.932638888888</v>
      </c>
      <c r="D4817">
        <v>37</v>
      </c>
    </row>
    <row r="4818" spans="1:4" ht="15.6" customHeight="1" thickBot="1">
      <c r="A4818">
        <v>4816</v>
      </c>
      <c r="B4818" s="1" t="s">
        <v>233</v>
      </c>
      <c r="C4818" s="14">
        <v>46315.932638888888</v>
      </c>
      <c r="D4818">
        <v>36</v>
      </c>
    </row>
    <row r="4819" spans="1:4" ht="15.6" customHeight="1" thickBot="1">
      <c r="A4819">
        <v>4817</v>
      </c>
      <c r="B4819" s="1" t="s">
        <v>7</v>
      </c>
      <c r="C4819" s="14">
        <v>46315.932638888888</v>
      </c>
      <c r="D4819">
        <v>36</v>
      </c>
    </row>
    <row r="4820" spans="1:4" ht="15.6" customHeight="1" thickBot="1">
      <c r="A4820">
        <v>4818</v>
      </c>
      <c r="B4820" s="1" t="s">
        <v>47</v>
      </c>
      <c r="C4820" s="14">
        <v>46315.932638888888</v>
      </c>
      <c r="D4820">
        <v>36</v>
      </c>
    </row>
    <row r="4821" spans="1:4" ht="15.6" customHeight="1" thickBot="1">
      <c r="A4821">
        <v>4819</v>
      </c>
      <c r="B4821" s="1" t="s">
        <v>223</v>
      </c>
      <c r="C4821" s="14">
        <v>46315.932638888888</v>
      </c>
      <c r="D4821">
        <v>36</v>
      </c>
    </row>
    <row r="4822" spans="1:4" ht="15.6" customHeight="1" thickBot="1">
      <c r="A4822">
        <v>4820</v>
      </c>
      <c r="B4822" s="1" t="s">
        <v>5</v>
      </c>
      <c r="C4822" s="14">
        <v>46315.932638888888</v>
      </c>
      <c r="D4822">
        <v>32</v>
      </c>
    </row>
    <row r="4823" spans="1:4" ht="15.6" customHeight="1" thickBot="1">
      <c r="A4823">
        <v>4821</v>
      </c>
      <c r="B4823" s="1" t="s">
        <v>28</v>
      </c>
      <c r="C4823" s="14">
        <v>46315.932638888888</v>
      </c>
      <c r="D4823">
        <v>32</v>
      </c>
    </row>
    <row r="4824" spans="1:4" ht="15.6" customHeight="1" thickBot="1">
      <c r="A4824">
        <v>4822</v>
      </c>
      <c r="B4824" s="1" t="s">
        <v>224</v>
      </c>
      <c r="C4824" s="14">
        <v>46315.932638888888</v>
      </c>
      <c r="D4824">
        <v>31</v>
      </c>
    </row>
    <row r="4825" spans="1:4" ht="15.6" customHeight="1" thickBot="1">
      <c r="A4825">
        <v>4823</v>
      </c>
      <c r="B4825" s="1" t="s">
        <v>217</v>
      </c>
      <c r="C4825" s="14">
        <v>46315.932638888888</v>
      </c>
      <c r="D4825">
        <v>29</v>
      </c>
    </row>
    <row r="4826" spans="1:4" ht="15.6" customHeight="1" thickBot="1">
      <c r="A4826">
        <v>4824</v>
      </c>
      <c r="B4826" s="1" t="s">
        <v>300</v>
      </c>
      <c r="C4826" s="14">
        <v>46315.932638888888</v>
      </c>
      <c r="D4826">
        <v>29</v>
      </c>
    </row>
    <row r="4827" spans="1:4" ht="15.6" customHeight="1" thickBot="1">
      <c r="A4827">
        <v>4825</v>
      </c>
      <c r="B4827" s="1" t="s">
        <v>221</v>
      </c>
      <c r="C4827" s="14">
        <v>46315.932638888888</v>
      </c>
      <c r="D4827">
        <v>27</v>
      </c>
    </row>
    <row r="4828" spans="1:4" ht="15.6" customHeight="1" thickBot="1">
      <c r="A4828">
        <v>4826</v>
      </c>
      <c r="B4828" s="1" t="s">
        <v>139</v>
      </c>
      <c r="C4828" s="14">
        <v>46315.932638888888</v>
      </c>
      <c r="D4828">
        <v>22</v>
      </c>
    </row>
    <row r="4829" spans="1:4" ht="15.6" customHeight="1" thickBot="1">
      <c r="A4829">
        <v>4827</v>
      </c>
      <c r="B4829" s="1" t="s">
        <v>60</v>
      </c>
      <c r="C4829" s="14">
        <v>46315.932638888888</v>
      </c>
      <c r="D4829">
        <v>21</v>
      </c>
    </row>
    <row r="4830" spans="1:4" ht="15.6" customHeight="1" thickBot="1">
      <c r="A4830">
        <v>4828</v>
      </c>
      <c r="B4830" s="1" t="s">
        <v>238</v>
      </c>
      <c r="C4830" s="14">
        <v>46315.932638888888</v>
      </c>
      <c r="D4830">
        <v>21</v>
      </c>
    </row>
    <row r="4831" spans="1:4" ht="15.6" customHeight="1" thickBot="1">
      <c r="A4831">
        <v>4829</v>
      </c>
      <c r="B4831" s="1" t="s">
        <v>85</v>
      </c>
      <c r="C4831" s="14">
        <v>46315.932638888888</v>
      </c>
      <c r="D4831">
        <v>20</v>
      </c>
    </row>
    <row r="4832" spans="1:4" ht="15.6" customHeight="1" thickBot="1">
      <c r="A4832">
        <v>4830</v>
      </c>
      <c r="B4832" s="1" t="s">
        <v>308</v>
      </c>
      <c r="C4832" s="14">
        <v>46315.932638888888</v>
      </c>
      <c r="D4832">
        <v>20</v>
      </c>
    </row>
    <row r="4833" spans="1:4" ht="15.6" customHeight="1" thickBot="1">
      <c r="A4833">
        <v>4831</v>
      </c>
      <c r="B4833" s="1" t="s">
        <v>199</v>
      </c>
      <c r="C4833" s="14">
        <v>46315.932638888888</v>
      </c>
      <c r="D4833">
        <v>20</v>
      </c>
    </row>
    <row r="4834" spans="1:4" ht="15.6" customHeight="1" thickBot="1">
      <c r="A4834">
        <v>4832</v>
      </c>
      <c r="B4834" s="1" t="s">
        <v>257</v>
      </c>
      <c r="C4834" s="14">
        <v>46315.932638888888</v>
      </c>
      <c r="D4834">
        <v>19</v>
      </c>
    </row>
    <row r="4835" spans="1:4" ht="15.6" customHeight="1" thickBot="1">
      <c r="A4835">
        <v>4833</v>
      </c>
      <c r="B4835" s="1" t="s">
        <v>287</v>
      </c>
      <c r="C4835" s="14">
        <v>46315.932638888888</v>
      </c>
      <c r="D4835">
        <v>19</v>
      </c>
    </row>
    <row r="4836" spans="1:4" ht="15.6" customHeight="1" thickBot="1">
      <c r="A4836">
        <v>4834</v>
      </c>
      <c r="B4836" s="1" t="s">
        <v>296</v>
      </c>
      <c r="C4836" s="14">
        <v>46315.932638888888</v>
      </c>
      <c r="D4836">
        <v>19</v>
      </c>
    </row>
    <row r="4837" spans="1:4" ht="15.6" customHeight="1" thickBot="1">
      <c r="A4837">
        <v>4835</v>
      </c>
      <c r="B4837" s="1" t="s">
        <v>197</v>
      </c>
      <c r="C4837" s="14">
        <v>46315.932638888888</v>
      </c>
      <c r="D4837">
        <v>19</v>
      </c>
    </row>
    <row r="4838" spans="1:4" ht="15.6" customHeight="1" thickBot="1">
      <c r="A4838">
        <v>4836</v>
      </c>
      <c r="B4838" s="1" t="s">
        <v>131</v>
      </c>
      <c r="C4838" s="14">
        <v>46315.932638888888</v>
      </c>
      <c r="D4838">
        <v>18</v>
      </c>
    </row>
    <row r="4839" spans="1:4" ht="15.6" customHeight="1" thickBot="1">
      <c r="A4839">
        <v>4837</v>
      </c>
      <c r="B4839" s="1" t="s">
        <v>254</v>
      </c>
      <c r="C4839" s="14">
        <v>46315.932638888888</v>
      </c>
      <c r="D4839">
        <v>17</v>
      </c>
    </row>
    <row r="4840" spans="1:4" ht="15.6" customHeight="1" thickBot="1">
      <c r="A4840">
        <v>4838</v>
      </c>
      <c r="B4840" s="1" t="s">
        <v>167</v>
      </c>
      <c r="C4840" s="14">
        <v>46315.932638888888</v>
      </c>
      <c r="D4840">
        <v>17</v>
      </c>
    </row>
    <row r="4841" spans="1:4" ht="15.6" customHeight="1" thickBot="1">
      <c r="A4841">
        <v>4839</v>
      </c>
      <c r="B4841" s="1" t="s">
        <v>196</v>
      </c>
      <c r="C4841" s="14">
        <v>46315.932638888888</v>
      </c>
      <c r="D4841">
        <v>17</v>
      </c>
    </row>
    <row r="4842" spans="1:4" ht="15.6" customHeight="1" thickBot="1">
      <c r="A4842">
        <v>4840</v>
      </c>
      <c r="B4842" s="1" t="s">
        <v>65</v>
      </c>
      <c r="C4842" s="14">
        <v>46315.932638888888</v>
      </c>
      <c r="D4842">
        <v>16</v>
      </c>
    </row>
    <row r="4843" spans="1:4" ht="15.6" customHeight="1" thickBot="1">
      <c r="A4843">
        <v>4841</v>
      </c>
      <c r="B4843" s="1" t="s">
        <v>279</v>
      </c>
      <c r="C4843" s="14">
        <v>46315.932638888888</v>
      </c>
      <c r="D4843">
        <v>16</v>
      </c>
    </row>
    <row r="4844" spans="1:4" ht="15.6" customHeight="1" thickBot="1">
      <c r="A4844">
        <v>4842</v>
      </c>
      <c r="B4844" s="1" t="s">
        <v>211</v>
      </c>
      <c r="C4844" s="14">
        <v>46315.932638888888</v>
      </c>
      <c r="D4844">
        <v>16</v>
      </c>
    </row>
    <row r="4845" spans="1:4" ht="15.6" customHeight="1" thickBot="1">
      <c r="A4845">
        <v>4843</v>
      </c>
      <c r="B4845" s="1" t="s">
        <v>295</v>
      </c>
      <c r="C4845" s="14">
        <v>46315.932638888888</v>
      </c>
      <c r="D4845">
        <v>16</v>
      </c>
    </row>
    <row r="4846" spans="1:4" ht="15.6" customHeight="1" thickBot="1">
      <c r="A4846">
        <v>4844</v>
      </c>
      <c r="B4846" s="1" t="s">
        <v>292</v>
      </c>
      <c r="C4846" s="14">
        <v>46315.932638888888</v>
      </c>
      <c r="D4846">
        <v>15</v>
      </c>
    </row>
    <row r="4847" spans="1:4" ht="15.6" customHeight="1" thickBot="1">
      <c r="A4847">
        <v>4845</v>
      </c>
      <c r="B4847" s="1" t="s">
        <v>17</v>
      </c>
      <c r="C4847" s="14">
        <v>46315.932638888888</v>
      </c>
      <c r="D4847">
        <v>15</v>
      </c>
    </row>
    <row r="4848" spans="1:4" ht="15.6" customHeight="1" thickBot="1">
      <c r="A4848">
        <v>4846</v>
      </c>
      <c r="B4848" s="1" t="s">
        <v>118</v>
      </c>
      <c r="C4848" s="14">
        <v>46315.932638888888</v>
      </c>
      <c r="D4848">
        <v>15</v>
      </c>
    </row>
    <row r="4849" spans="1:4" ht="15.6" customHeight="1" thickBot="1">
      <c r="A4849">
        <v>4847</v>
      </c>
      <c r="B4849" s="1" t="s">
        <v>278</v>
      </c>
      <c r="C4849" s="14">
        <v>46315.932638888888</v>
      </c>
      <c r="D4849">
        <v>15</v>
      </c>
    </row>
    <row r="4850" spans="1:4" ht="15.6" customHeight="1" thickBot="1">
      <c r="A4850">
        <v>4848</v>
      </c>
      <c r="B4850" s="1" t="s">
        <v>77</v>
      </c>
      <c r="C4850" s="14">
        <v>46315.932638888888</v>
      </c>
      <c r="D4850">
        <v>14</v>
      </c>
    </row>
    <row r="4851" spans="1:4" ht="15.6" customHeight="1" thickBot="1">
      <c r="A4851">
        <v>4849</v>
      </c>
      <c r="B4851" s="1" t="s">
        <v>79</v>
      </c>
      <c r="C4851" s="14">
        <v>46315.932638888888</v>
      </c>
      <c r="D4851">
        <v>14</v>
      </c>
    </row>
    <row r="4852" spans="1:4" ht="15.6" customHeight="1" thickBot="1">
      <c r="A4852">
        <v>4850</v>
      </c>
      <c r="B4852" s="1" t="s">
        <v>49</v>
      </c>
      <c r="C4852" s="14">
        <v>46315.932638888888</v>
      </c>
      <c r="D4852">
        <v>14</v>
      </c>
    </row>
    <row r="4853" spans="1:4" ht="15.6" customHeight="1" thickBot="1">
      <c r="A4853">
        <v>4851</v>
      </c>
      <c r="B4853" s="1" t="s">
        <v>297</v>
      </c>
      <c r="C4853" s="14">
        <v>46315.932638888888</v>
      </c>
      <c r="D4853">
        <v>14</v>
      </c>
    </row>
    <row r="4854" spans="1:4" ht="15.6" customHeight="1" thickBot="1">
      <c r="A4854">
        <v>4852</v>
      </c>
      <c r="B4854" s="1" t="s">
        <v>261</v>
      </c>
      <c r="C4854" s="14">
        <v>46315.932638888888</v>
      </c>
      <c r="D4854">
        <v>14</v>
      </c>
    </row>
    <row r="4855" spans="1:4" ht="15.6" customHeight="1" thickBot="1">
      <c r="A4855">
        <v>4853</v>
      </c>
      <c r="B4855" s="1" t="s">
        <v>41</v>
      </c>
      <c r="C4855" s="14">
        <v>46315.932638888888</v>
      </c>
      <c r="D4855">
        <v>14</v>
      </c>
    </row>
    <row r="4856" spans="1:4" ht="15.6" customHeight="1" thickBot="1">
      <c r="A4856">
        <v>4854</v>
      </c>
      <c r="B4856" s="1" t="s">
        <v>299</v>
      </c>
      <c r="C4856" s="14">
        <v>46315.932638888888</v>
      </c>
      <c r="D4856">
        <v>14</v>
      </c>
    </row>
    <row r="4857" spans="1:4" ht="15.6" customHeight="1" thickBot="1">
      <c r="A4857">
        <v>4855</v>
      </c>
      <c r="B4857" s="1" t="s">
        <v>302</v>
      </c>
      <c r="C4857" s="14">
        <v>46315.932638888888</v>
      </c>
      <c r="D4857">
        <v>14</v>
      </c>
    </row>
    <row r="4858" spans="1:4" ht="15.6" customHeight="1" thickBot="1">
      <c r="A4858">
        <v>4856</v>
      </c>
      <c r="B4858" s="1" t="s">
        <v>109</v>
      </c>
      <c r="C4858" s="14">
        <v>46315.932638888888</v>
      </c>
      <c r="D4858">
        <v>13</v>
      </c>
    </row>
    <row r="4859" spans="1:4" ht="15.6" customHeight="1" thickBot="1">
      <c r="A4859">
        <v>4857</v>
      </c>
      <c r="B4859" s="1" t="s">
        <v>78</v>
      </c>
      <c r="C4859" s="14">
        <v>46315.932638888888</v>
      </c>
      <c r="D4859">
        <v>13</v>
      </c>
    </row>
    <row r="4860" spans="1:4" ht="15.6" customHeight="1" thickBot="1">
      <c r="A4860">
        <v>4858</v>
      </c>
      <c r="B4860" s="1" t="s">
        <v>37</v>
      </c>
      <c r="C4860" s="14">
        <v>46315.932638888888</v>
      </c>
      <c r="D4860">
        <v>13</v>
      </c>
    </row>
    <row r="4861" spans="1:4" ht="15.6" customHeight="1" thickBot="1">
      <c r="A4861">
        <v>4859</v>
      </c>
      <c r="B4861" s="1" t="s">
        <v>298</v>
      </c>
      <c r="C4861" s="14">
        <v>46315.932638888888</v>
      </c>
      <c r="D4861">
        <v>13</v>
      </c>
    </row>
    <row r="4862" spans="1:4" ht="15.6" customHeight="1" thickBot="1">
      <c r="A4862">
        <v>4860</v>
      </c>
      <c r="B4862" s="1" t="s">
        <v>132</v>
      </c>
      <c r="C4862" s="14">
        <v>46315.932638888888</v>
      </c>
      <c r="D4862">
        <v>13</v>
      </c>
    </row>
    <row r="4863" spans="1:4" ht="15.6" customHeight="1" thickBot="1">
      <c r="A4863">
        <v>4861</v>
      </c>
      <c r="B4863" s="1" t="s">
        <v>145</v>
      </c>
      <c r="C4863" s="14">
        <v>46315.932638888888</v>
      </c>
      <c r="D4863">
        <v>13</v>
      </c>
    </row>
    <row r="4864" spans="1:4" ht="15.6" customHeight="1" thickBot="1">
      <c r="A4864">
        <v>4862</v>
      </c>
      <c r="B4864" s="1" t="s">
        <v>304</v>
      </c>
      <c r="C4864" s="14">
        <v>46315.932638888888</v>
      </c>
      <c r="D4864">
        <v>13</v>
      </c>
    </row>
    <row r="4865" spans="1:4" ht="15.6" customHeight="1" thickBot="1">
      <c r="A4865">
        <v>4863</v>
      </c>
      <c r="B4865" s="1" t="s">
        <v>260</v>
      </c>
      <c r="C4865" s="14">
        <v>46315.932638888888</v>
      </c>
      <c r="D4865">
        <v>13</v>
      </c>
    </row>
    <row r="4866" spans="1:4" ht="15.6" customHeight="1" thickBot="1">
      <c r="A4866">
        <v>4864</v>
      </c>
      <c r="B4866" s="1" t="s">
        <v>187</v>
      </c>
      <c r="C4866" s="14">
        <v>46315.932638888888</v>
      </c>
      <c r="D4866">
        <v>13</v>
      </c>
    </row>
    <row r="4867" spans="1:4" ht="15.6" customHeight="1" thickBot="1">
      <c r="A4867">
        <v>4865</v>
      </c>
      <c r="B4867" s="1" t="s">
        <v>27</v>
      </c>
      <c r="C4867" s="14">
        <v>46315.932638888888</v>
      </c>
      <c r="D4867">
        <v>12</v>
      </c>
    </row>
    <row r="4868" spans="1:4" ht="15.6" customHeight="1" thickBot="1">
      <c r="A4868">
        <v>4866</v>
      </c>
      <c r="B4868" s="1" t="s">
        <v>225</v>
      </c>
      <c r="C4868" s="14">
        <v>46315.932638888888</v>
      </c>
      <c r="D4868">
        <v>12</v>
      </c>
    </row>
    <row r="4869" spans="1:4" ht="15.6" customHeight="1" thickBot="1">
      <c r="A4869">
        <v>4867</v>
      </c>
      <c r="B4869" s="1" t="s">
        <v>258</v>
      </c>
      <c r="C4869" s="14">
        <v>46315.932638888888</v>
      </c>
      <c r="D4869">
        <v>12</v>
      </c>
    </row>
    <row r="4870" spans="1:4" ht="15.6" customHeight="1" thickBot="1">
      <c r="A4870">
        <v>4868</v>
      </c>
      <c r="B4870" s="1" t="s">
        <v>301</v>
      </c>
      <c r="C4870" s="14">
        <v>46315.932638888888</v>
      </c>
      <c r="D4870">
        <v>12</v>
      </c>
    </row>
    <row r="4871" spans="1:4" ht="15.6" customHeight="1" thickBot="1">
      <c r="A4871">
        <v>4869</v>
      </c>
      <c r="B4871" s="1" t="s">
        <v>72</v>
      </c>
      <c r="C4871" s="14">
        <v>46315.932638888888</v>
      </c>
      <c r="D4871">
        <v>12</v>
      </c>
    </row>
    <row r="4872" spans="1:4" ht="15.6" customHeight="1" thickBot="1">
      <c r="A4872">
        <v>4870</v>
      </c>
      <c r="B4872" s="1" t="s">
        <v>181</v>
      </c>
      <c r="C4872" s="14">
        <v>46315.932638888888</v>
      </c>
      <c r="D4872">
        <v>12</v>
      </c>
    </row>
    <row r="4873" spans="1:4" ht="15.6" customHeight="1" thickBot="1">
      <c r="A4873">
        <v>4871</v>
      </c>
      <c r="B4873" s="1" t="s">
        <v>303</v>
      </c>
      <c r="C4873" s="14">
        <v>46315.932638888888</v>
      </c>
      <c r="D4873">
        <v>12</v>
      </c>
    </row>
    <row r="4874" spans="1:4" ht="15.6" customHeight="1" thickBot="1">
      <c r="A4874">
        <v>4872</v>
      </c>
      <c r="B4874" s="1" t="s">
        <v>6</v>
      </c>
      <c r="C4874" s="14">
        <v>46315.932638888888</v>
      </c>
      <c r="D4874">
        <v>12</v>
      </c>
    </row>
    <row r="4875" spans="1:4" ht="15.6" customHeight="1" thickBot="1">
      <c r="A4875">
        <v>4873</v>
      </c>
      <c r="B4875" s="1" t="s">
        <v>128</v>
      </c>
      <c r="C4875" s="14">
        <v>46315.932638888888</v>
      </c>
      <c r="D4875">
        <v>12</v>
      </c>
    </row>
    <row r="4876" spans="1:4" ht="15.6" customHeight="1" thickBot="1">
      <c r="A4876">
        <v>4874</v>
      </c>
      <c r="B4876" s="1" t="s">
        <v>307</v>
      </c>
      <c r="C4876" s="14">
        <v>46315.932638888888</v>
      </c>
      <c r="D4876">
        <v>12</v>
      </c>
    </row>
    <row r="4877" spans="1:4" ht="15.6" customHeight="1" thickBot="1">
      <c r="A4877">
        <v>4875</v>
      </c>
      <c r="B4877" s="1" t="s">
        <v>276</v>
      </c>
      <c r="C4877" s="14">
        <v>46315.932638888888</v>
      </c>
      <c r="D4877">
        <v>11</v>
      </c>
    </row>
    <row r="4878" spans="1:4" ht="15.6" customHeight="1" thickBot="1">
      <c r="A4878">
        <v>4876</v>
      </c>
      <c r="B4878" s="1" t="s">
        <v>243</v>
      </c>
      <c r="C4878" s="14">
        <v>46315.932638888888</v>
      </c>
      <c r="D4878">
        <v>11</v>
      </c>
    </row>
    <row r="4879" spans="1:4" ht="15.6" customHeight="1" thickBot="1">
      <c r="A4879">
        <v>4877</v>
      </c>
      <c r="B4879" s="1" t="s">
        <v>63</v>
      </c>
      <c r="C4879" s="14">
        <v>46315.932638888888</v>
      </c>
      <c r="D4879">
        <v>11</v>
      </c>
    </row>
    <row r="4880" spans="1:4" ht="15.6" customHeight="1" thickBot="1">
      <c r="A4880">
        <v>4878</v>
      </c>
      <c r="B4880" s="1" t="s">
        <v>38</v>
      </c>
      <c r="C4880" s="14">
        <v>46315.932638888888</v>
      </c>
      <c r="D4880">
        <v>11</v>
      </c>
    </row>
    <row r="4881" spans="1:4" ht="15.6" customHeight="1" thickBot="1">
      <c r="A4881">
        <v>4879</v>
      </c>
      <c r="B4881" s="1" t="s">
        <v>186</v>
      </c>
      <c r="C4881" s="14">
        <v>46315.932638888888</v>
      </c>
      <c r="D4881">
        <v>11</v>
      </c>
    </row>
    <row r="4882" spans="1:4" ht="15.6" customHeight="1" thickBot="1">
      <c r="A4882">
        <v>4880</v>
      </c>
      <c r="B4882" s="1" t="s">
        <v>273</v>
      </c>
      <c r="C4882" s="14">
        <v>46315.932638888888</v>
      </c>
      <c r="D4882">
        <v>11</v>
      </c>
    </row>
    <row r="4883" spans="1:4" ht="15.6" customHeight="1" thickBot="1">
      <c r="A4883">
        <v>4881</v>
      </c>
      <c r="B4883" s="1" t="s">
        <v>263</v>
      </c>
      <c r="C4883" s="14">
        <v>46315.932638888888</v>
      </c>
      <c r="D4883">
        <v>11</v>
      </c>
    </row>
    <row r="4884" spans="1:4" ht="15.6" customHeight="1" thickBot="1">
      <c r="A4884">
        <v>4882</v>
      </c>
      <c r="B4884" s="1" t="s">
        <v>264</v>
      </c>
      <c r="C4884" s="14">
        <v>46315.932638888888</v>
      </c>
      <c r="D4884">
        <v>11</v>
      </c>
    </row>
    <row r="4885" spans="1:4" ht="15.6" customHeight="1" thickBot="1">
      <c r="A4885">
        <v>4883</v>
      </c>
      <c r="B4885" s="1" t="s">
        <v>309</v>
      </c>
      <c r="C4885" s="14">
        <v>46315.932638888888</v>
      </c>
      <c r="D4885">
        <v>10</v>
      </c>
    </row>
    <row r="4886" spans="1:4" ht="15.6" customHeight="1" thickBot="1">
      <c r="A4886">
        <v>4884</v>
      </c>
      <c r="B4886" s="1" t="s">
        <v>175</v>
      </c>
      <c r="C4886" s="14">
        <v>46315.932638888888</v>
      </c>
      <c r="D4886">
        <v>10</v>
      </c>
    </row>
    <row r="4887" spans="1:4" ht="15.6" customHeight="1" thickBot="1">
      <c r="A4887">
        <v>4885</v>
      </c>
      <c r="B4887" s="1" t="s">
        <v>248</v>
      </c>
      <c r="C4887" s="14">
        <v>46315.932638888888</v>
      </c>
      <c r="D4887">
        <v>10</v>
      </c>
    </row>
    <row r="4888" spans="1:4" ht="15.6" customHeight="1" thickBot="1">
      <c r="A4888">
        <v>4886</v>
      </c>
      <c r="B4888" s="1" t="s">
        <v>245</v>
      </c>
      <c r="C4888" s="14">
        <v>46315.932638888888</v>
      </c>
      <c r="D4888">
        <v>10</v>
      </c>
    </row>
    <row r="4889" spans="1:4" ht="15.6" customHeight="1" thickBot="1">
      <c r="A4889">
        <v>4887</v>
      </c>
      <c r="B4889" s="1" t="s">
        <v>121</v>
      </c>
      <c r="C4889" s="14">
        <v>46315.932638888888</v>
      </c>
      <c r="D4889">
        <v>10</v>
      </c>
    </row>
    <row r="4890" spans="1:4" ht="15.6" customHeight="1" thickBot="1">
      <c r="A4890">
        <v>4888</v>
      </c>
      <c r="B4890" s="1" t="s">
        <v>267</v>
      </c>
      <c r="C4890" s="14">
        <v>46315.932638888888</v>
      </c>
      <c r="D4890">
        <v>10</v>
      </c>
    </row>
    <row r="4891" spans="1:4" ht="15.6" customHeight="1" thickBot="1">
      <c r="A4891">
        <v>4889</v>
      </c>
      <c r="B4891" s="1" t="s">
        <v>310</v>
      </c>
      <c r="C4891" s="14">
        <v>46315.932638888888</v>
      </c>
      <c r="D4891">
        <v>10</v>
      </c>
    </row>
    <row r="4892" spans="1:4" ht="15.6" customHeight="1" thickBot="1">
      <c r="A4892">
        <v>4890</v>
      </c>
      <c r="B4892" s="1" t="s">
        <v>95</v>
      </c>
      <c r="C4892" s="14">
        <v>46315.932638888888</v>
      </c>
      <c r="D4892">
        <v>10</v>
      </c>
    </row>
    <row r="4893" spans="1:4" ht="15.6" customHeight="1" thickBot="1">
      <c r="A4893">
        <v>4891</v>
      </c>
      <c r="B4893" s="1" t="s">
        <v>271</v>
      </c>
      <c r="C4893" s="14">
        <v>46315.932638888888</v>
      </c>
      <c r="D4893">
        <v>10</v>
      </c>
    </row>
    <row r="4894" spans="1:4" ht="15.6" customHeight="1" thickBot="1">
      <c r="A4894">
        <v>4892</v>
      </c>
      <c r="B4894" s="1" t="s">
        <v>306</v>
      </c>
      <c r="C4894" s="14">
        <v>46315.932638888888</v>
      </c>
      <c r="D4894">
        <v>10</v>
      </c>
    </row>
    <row r="4895" spans="1:4" ht="15.6" customHeight="1" thickBot="1">
      <c r="A4895">
        <v>4893</v>
      </c>
      <c r="B4895" s="1" t="s">
        <v>265</v>
      </c>
      <c r="C4895" s="14">
        <v>46315.932638888888</v>
      </c>
      <c r="D4895">
        <v>10</v>
      </c>
    </row>
    <row r="4896" spans="1:4" ht="15.6" customHeight="1" thickBot="1">
      <c r="A4896">
        <v>4894</v>
      </c>
      <c r="B4896" s="1" t="s">
        <v>311</v>
      </c>
      <c r="C4896" s="14">
        <v>46315.932638888888</v>
      </c>
      <c r="D4896">
        <v>10</v>
      </c>
    </row>
    <row r="4897" spans="1:4" ht="15.6" customHeight="1" thickBot="1">
      <c r="A4897">
        <v>4895</v>
      </c>
      <c r="B4897" s="1" t="s">
        <v>11</v>
      </c>
      <c r="C4897" s="14">
        <v>46315.932638888888</v>
      </c>
      <c r="D4897">
        <v>9</v>
      </c>
    </row>
    <row r="4898" spans="1:4" ht="15.6" customHeight="1" thickBot="1">
      <c r="A4898">
        <v>4896</v>
      </c>
      <c r="B4898" s="1" t="s">
        <v>120</v>
      </c>
      <c r="C4898" s="14">
        <v>46315.932638888888</v>
      </c>
      <c r="D4898">
        <v>9</v>
      </c>
    </row>
    <row r="4899" spans="1:4" ht="15.6" customHeight="1" thickBot="1">
      <c r="A4899">
        <v>4897</v>
      </c>
      <c r="B4899" s="1" t="s">
        <v>113</v>
      </c>
      <c r="C4899" s="14">
        <v>46315.932638888888</v>
      </c>
      <c r="D4899">
        <v>9</v>
      </c>
    </row>
    <row r="4900" spans="1:4" ht="15.6" customHeight="1" thickBot="1">
      <c r="A4900">
        <v>4898</v>
      </c>
      <c r="B4900" s="1" t="s">
        <v>312</v>
      </c>
      <c r="C4900" s="14">
        <v>46315.932638888888</v>
      </c>
      <c r="D4900">
        <v>9</v>
      </c>
    </row>
    <row r="4901" spans="1:4" ht="15.6" customHeight="1" thickBot="1">
      <c r="A4901">
        <v>4899</v>
      </c>
      <c r="B4901" s="1" t="s">
        <v>164</v>
      </c>
      <c r="C4901" s="14">
        <v>46315.932638888888</v>
      </c>
      <c r="D4901">
        <v>9</v>
      </c>
    </row>
    <row r="4902" spans="1:4" ht="15.6" customHeight="1" thickBot="1">
      <c r="A4902">
        <v>4900</v>
      </c>
      <c r="B4902" s="1" t="s">
        <v>84</v>
      </c>
      <c r="C4902" s="14">
        <v>46315.932638888888</v>
      </c>
      <c r="D4902">
        <v>9</v>
      </c>
    </row>
    <row r="4903" spans="1:4" ht="15.6" customHeight="1" thickBot="1">
      <c r="A4903">
        <v>4901</v>
      </c>
      <c r="B4903" s="1" t="s">
        <v>3</v>
      </c>
      <c r="C4903" s="14">
        <v>46318.849305555559</v>
      </c>
      <c r="D4903">
        <v>152</v>
      </c>
    </row>
    <row r="4904" spans="1:4" ht="15.6" customHeight="1" thickBot="1">
      <c r="A4904">
        <v>4902</v>
      </c>
      <c r="B4904" s="1" t="s">
        <v>290</v>
      </c>
      <c r="C4904" s="14">
        <v>46318.849305555559</v>
      </c>
      <c r="D4904">
        <v>68</v>
      </c>
    </row>
    <row r="4905" spans="1:4" ht="15.6" customHeight="1" thickBot="1">
      <c r="A4905">
        <v>4903</v>
      </c>
      <c r="B4905" s="1" t="s">
        <v>8</v>
      </c>
      <c r="C4905" s="14">
        <v>46318.849305555559</v>
      </c>
      <c r="D4905">
        <v>64</v>
      </c>
    </row>
    <row r="4906" spans="1:4" ht="15.6" customHeight="1" thickBot="1">
      <c r="A4906">
        <v>4904</v>
      </c>
      <c r="B4906" s="1" t="s">
        <v>9</v>
      </c>
      <c r="C4906" s="14">
        <v>46318.849305555559</v>
      </c>
      <c r="D4906">
        <v>57</v>
      </c>
    </row>
    <row r="4907" spans="1:4" ht="15.6" customHeight="1" thickBot="1">
      <c r="A4907">
        <v>4905</v>
      </c>
      <c r="B4907" s="1" t="s">
        <v>244</v>
      </c>
      <c r="C4907" s="14">
        <v>46318.849305555559</v>
      </c>
      <c r="D4907">
        <v>56</v>
      </c>
    </row>
    <row r="4908" spans="1:4" ht="15.6" customHeight="1" thickBot="1">
      <c r="A4908">
        <v>4906</v>
      </c>
      <c r="B4908" s="1" t="s">
        <v>10</v>
      </c>
      <c r="C4908" s="14">
        <v>46318.849305555559</v>
      </c>
      <c r="D4908">
        <v>52</v>
      </c>
    </row>
    <row r="4909" spans="1:4" ht="15.6" customHeight="1" thickBot="1">
      <c r="A4909">
        <v>4907</v>
      </c>
      <c r="B4909" s="1" t="s">
        <v>293</v>
      </c>
      <c r="C4909" s="14">
        <v>46318.849305555559</v>
      </c>
      <c r="D4909">
        <v>51</v>
      </c>
    </row>
    <row r="4910" spans="1:4" ht="15.6" customHeight="1" thickBot="1">
      <c r="A4910">
        <v>4908</v>
      </c>
      <c r="B4910" s="1" t="s">
        <v>285</v>
      </c>
      <c r="C4910" s="14">
        <v>46318.849305555559</v>
      </c>
      <c r="D4910">
        <v>48</v>
      </c>
    </row>
    <row r="4911" spans="1:4" ht="15.6" customHeight="1" thickBot="1">
      <c r="A4911">
        <v>4909</v>
      </c>
      <c r="B4911" s="1" t="s">
        <v>16</v>
      </c>
      <c r="C4911" s="14">
        <v>46318.849305555559</v>
      </c>
      <c r="D4911">
        <v>47</v>
      </c>
    </row>
    <row r="4912" spans="1:4" ht="15.6" customHeight="1" thickBot="1">
      <c r="A4912">
        <v>4910</v>
      </c>
      <c r="B4912" s="1" t="s">
        <v>300</v>
      </c>
      <c r="C4912" s="14">
        <v>46318.849305555559</v>
      </c>
      <c r="D4912">
        <v>47</v>
      </c>
    </row>
    <row r="4913" spans="1:4" ht="15.6" customHeight="1" thickBot="1">
      <c r="A4913">
        <v>4911</v>
      </c>
      <c r="B4913" s="1" t="s">
        <v>286</v>
      </c>
      <c r="C4913" s="14">
        <v>46318.849305555559</v>
      </c>
      <c r="D4913">
        <v>47</v>
      </c>
    </row>
    <row r="4914" spans="1:4" ht="15.6" customHeight="1" thickBot="1">
      <c r="A4914">
        <v>4912</v>
      </c>
      <c r="B4914" s="1" t="s">
        <v>294</v>
      </c>
      <c r="C4914" s="14">
        <v>46318.849305555559</v>
      </c>
      <c r="D4914">
        <v>43</v>
      </c>
    </row>
    <row r="4915" spans="1:4" ht="15.6" customHeight="1" thickBot="1">
      <c r="A4915">
        <v>4913</v>
      </c>
      <c r="B4915" s="1" t="s">
        <v>47</v>
      </c>
      <c r="C4915" s="14">
        <v>46318.849305555559</v>
      </c>
      <c r="D4915">
        <v>38</v>
      </c>
    </row>
    <row r="4916" spans="1:4" ht="15.6" customHeight="1" thickBot="1">
      <c r="A4916">
        <v>4914</v>
      </c>
      <c r="B4916" s="1" t="s">
        <v>240</v>
      </c>
      <c r="C4916" s="14">
        <v>46318.849305555559</v>
      </c>
      <c r="D4916">
        <v>38</v>
      </c>
    </row>
    <row r="4917" spans="1:4" ht="15.6" customHeight="1" thickBot="1">
      <c r="A4917">
        <v>4915</v>
      </c>
      <c r="B4917" s="1" t="s">
        <v>5</v>
      </c>
      <c r="C4917" s="14">
        <v>46318.849305555559</v>
      </c>
      <c r="D4917">
        <v>34</v>
      </c>
    </row>
    <row r="4918" spans="1:4" ht="15.6" customHeight="1" thickBot="1">
      <c r="A4918">
        <v>4916</v>
      </c>
      <c r="B4918" s="1" t="s">
        <v>7</v>
      </c>
      <c r="C4918" s="14">
        <v>46318.849305555559</v>
      </c>
      <c r="D4918">
        <v>34</v>
      </c>
    </row>
    <row r="4919" spans="1:4" ht="15.6" customHeight="1" thickBot="1">
      <c r="A4919">
        <v>4917</v>
      </c>
      <c r="B4919" s="1" t="s">
        <v>233</v>
      </c>
      <c r="C4919" s="14">
        <v>46318.849305555559</v>
      </c>
      <c r="D4919">
        <v>33</v>
      </c>
    </row>
    <row r="4920" spans="1:4" ht="15.6" customHeight="1" thickBot="1">
      <c r="A4920">
        <v>4918</v>
      </c>
      <c r="B4920" s="1" t="s">
        <v>234</v>
      </c>
      <c r="C4920" s="14">
        <v>46318.849305555559</v>
      </c>
      <c r="D4920">
        <v>33</v>
      </c>
    </row>
    <row r="4921" spans="1:4" ht="15.6" customHeight="1" thickBot="1">
      <c r="A4921">
        <v>4919</v>
      </c>
      <c r="B4921" s="1" t="s">
        <v>223</v>
      </c>
      <c r="C4921" s="14">
        <v>46318.849305555559</v>
      </c>
      <c r="D4921">
        <v>33</v>
      </c>
    </row>
    <row r="4922" spans="1:4" ht="15.6" customHeight="1" thickBot="1">
      <c r="A4922">
        <v>4920</v>
      </c>
      <c r="B4922" s="1" t="s">
        <v>227</v>
      </c>
      <c r="C4922" s="14">
        <v>46318.849305555559</v>
      </c>
      <c r="D4922">
        <v>32</v>
      </c>
    </row>
    <row r="4923" spans="1:4" ht="15.6" customHeight="1" thickBot="1">
      <c r="A4923">
        <v>4921</v>
      </c>
      <c r="B4923" s="1" t="s">
        <v>308</v>
      </c>
      <c r="C4923" s="14">
        <v>46318.849305555559</v>
      </c>
      <c r="D4923">
        <v>32</v>
      </c>
    </row>
    <row r="4924" spans="1:4" ht="15.6" customHeight="1" thickBot="1">
      <c r="A4924">
        <v>4922</v>
      </c>
      <c r="B4924" s="1" t="s">
        <v>296</v>
      </c>
      <c r="C4924" s="14">
        <v>46318.849305555559</v>
      </c>
      <c r="D4924">
        <v>30</v>
      </c>
    </row>
    <row r="4925" spans="1:4" ht="15.6" customHeight="1" thickBot="1">
      <c r="A4925">
        <v>4923</v>
      </c>
      <c r="B4925" s="1" t="s">
        <v>28</v>
      </c>
      <c r="C4925" s="14">
        <v>46318.849305555559</v>
      </c>
      <c r="D4925">
        <v>30</v>
      </c>
    </row>
    <row r="4926" spans="1:4" ht="15.6" customHeight="1" thickBot="1">
      <c r="A4926">
        <v>4924</v>
      </c>
      <c r="B4926" s="1" t="s">
        <v>224</v>
      </c>
      <c r="C4926" s="14">
        <v>46318.849305555559</v>
      </c>
      <c r="D4926">
        <v>27</v>
      </c>
    </row>
    <row r="4927" spans="1:4" ht="15.6" customHeight="1" thickBot="1">
      <c r="A4927">
        <v>4925</v>
      </c>
      <c r="B4927" s="1" t="s">
        <v>289</v>
      </c>
      <c r="C4927" s="14">
        <v>46318.849305555559</v>
      </c>
      <c r="D4927">
        <v>27</v>
      </c>
    </row>
    <row r="4928" spans="1:4" ht="15.6" customHeight="1" thickBot="1">
      <c r="A4928">
        <v>4926</v>
      </c>
      <c r="B4928" s="1" t="s">
        <v>221</v>
      </c>
      <c r="C4928" s="14">
        <v>46318.849305555559</v>
      </c>
      <c r="D4928">
        <v>26</v>
      </c>
    </row>
    <row r="4929" spans="1:4" ht="15.6" customHeight="1" thickBot="1">
      <c r="A4929">
        <v>4927</v>
      </c>
      <c r="B4929" s="1" t="s">
        <v>60</v>
      </c>
      <c r="C4929" s="14">
        <v>46318.849305555559</v>
      </c>
      <c r="D4929">
        <v>22</v>
      </c>
    </row>
    <row r="4930" spans="1:4" ht="15.6" customHeight="1" thickBot="1">
      <c r="A4930">
        <v>4928</v>
      </c>
      <c r="B4930" s="1" t="s">
        <v>85</v>
      </c>
      <c r="C4930" s="14">
        <v>46318.849305555559</v>
      </c>
      <c r="D4930">
        <v>20</v>
      </c>
    </row>
    <row r="4931" spans="1:4" ht="15.6" customHeight="1" thickBot="1">
      <c r="A4931">
        <v>4929</v>
      </c>
      <c r="B4931" s="1" t="s">
        <v>139</v>
      </c>
      <c r="C4931" s="14">
        <v>46318.849305555559</v>
      </c>
      <c r="D4931">
        <v>19</v>
      </c>
    </row>
    <row r="4932" spans="1:4" ht="15.6" customHeight="1" thickBot="1">
      <c r="A4932">
        <v>4930</v>
      </c>
      <c r="B4932" s="1" t="s">
        <v>217</v>
      </c>
      <c r="C4932" s="14">
        <v>46318.849305555559</v>
      </c>
      <c r="D4932">
        <v>19</v>
      </c>
    </row>
    <row r="4933" spans="1:4" ht="15.6" customHeight="1" thickBot="1">
      <c r="A4933">
        <v>4931</v>
      </c>
      <c r="B4933" s="1" t="s">
        <v>131</v>
      </c>
      <c r="C4933" s="14">
        <v>46318.849305555559</v>
      </c>
      <c r="D4933">
        <v>18</v>
      </c>
    </row>
    <row r="4934" spans="1:4" ht="15.6" customHeight="1" thickBot="1">
      <c r="A4934">
        <v>4932</v>
      </c>
      <c r="B4934" s="1" t="s">
        <v>304</v>
      </c>
      <c r="C4934" s="14">
        <v>46318.849305555559</v>
      </c>
      <c r="D4934">
        <v>18</v>
      </c>
    </row>
    <row r="4935" spans="1:4" ht="15.6" customHeight="1" thickBot="1">
      <c r="A4935">
        <v>4933</v>
      </c>
      <c r="B4935" s="1" t="s">
        <v>197</v>
      </c>
      <c r="C4935" s="14">
        <v>46318.849305555559</v>
      </c>
      <c r="D4935">
        <v>18</v>
      </c>
    </row>
    <row r="4936" spans="1:4" ht="15.6" customHeight="1" thickBot="1">
      <c r="A4936">
        <v>4934</v>
      </c>
      <c r="B4936" s="1" t="s">
        <v>313</v>
      </c>
      <c r="C4936" s="14">
        <v>46318.849305555559</v>
      </c>
      <c r="D4936">
        <v>17</v>
      </c>
    </row>
    <row r="4937" spans="1:4" ht="15.6" customHeight="1" thickBot="1">
      <c r="A4937">
        <v>4935</v>
      </c>
      <c r="B4937" s="1" t="s">
        <v>199</v>
      </c>
      <c r="C4937" s="14">
        <v>46318.849305555559</v>
      </c>
      <c r="D4937">
        <v>17</v>
      </c>
    </row>
    <row r="4938" spans="1:4" ht="15.6" customHeight="1" thickBot="1">
      <c r="A4938">
        <v>4936</v>
      </c>
      <c r="B4938" s="1" t="s">
        <v>302</v>
      </c>
      <c r="C4938" s="14">
        <v>46318.849305555559</v>
      </c>
      <c r="D4938">
        <v>17</v>
      </c>
    </row>
    <row r="4939" spans="1:4" ht="15.6" customHeight="1" thickBot="1">
      <c r="A4939">
        <v>4937</v>
      </c>
      <c r="B4939" s="1" t="s">
        <v>65</v>
      </c>
      <c r="C4939" s="14">
        <v>46318.849305555559</v>
      </c>
      <c r="D4939">
        <v>16</v>
      </c>
    </row>
    <row r="4940" spans="1:4" ht="15.6" customHeight="1" thickBot="1">
      <c r="A4940">
        <v>4938</v>
      </c>
      <c r="B4940" s="1" t="s">
        <v>49</v>
      </c>
      <c r="C4940" s="14">
        <v>46318.849305555559</v>
      </c>
      <c r="D4940">
        <v>16</v>
      </c>
    </row>
    <row r="4941" spans="1:4" ht="15.6" customHeight="1" thickBot="1">
      <c r="A4941">
        <v>4939</v>
      </c>
      <c r="B4941" s="1" t="s">
        <v>287</v>
      </c>
      <c r="C4941" s="14">
        <v>46318.849305555559</v>
      </c>
      <c r="D4941">
        <v>16</v>
      </c>
    </row>
    <row r="4942" spans="1:4" ht="15.6" customHeight="1" thickBot="1">
      <c r="A4942">
        <v>4940</v>
      </c>
      <c r="B4942" s="1" t="s">
        <v>303</v>
      </c>
      <c r="C4942" s="14">
        <v>46318.849305555559</v>
      </c>
      <c r="D4942">
        <v>16</v>
      </c>
    </row>
    <row r="4943" spans="1:4" ht="15.6" customHeight="1" thickBot="1">
      <c r="A4943">
        <v>4941</v>
      </c>
      <c r="B4943" s="1" t="s">
        <v>295</v>
      </c>
      <c r="C4943" s="14">
        <v>46318.849305555559</v>
      </c>
      <c r="D4943">
        <v>16</v>
      </c>
    </row>
    <row r="4944" spans="1:4" ht="15.6" customHeight="1" thickBot="1">
      <c r="A4944">
        <v>4942</v>
      </c>
      <c r="B4944" s="1" t="s">
        <v>292</v>
      </c>
      <c r="C4944" s="14">
        <v>46318.849305555559</v>
      </c>
      <c r="D4944">
        <v>15</v>
      </c>
    </row>
    <row r="4945" spans="1:4" ht="15.6" customHeight="1" thickBot="1">
      <c r="A4945">
        <v>4943</v>
      </c>
      <c r="B4945" s="1" t="s">
        <v>167</v>
      </c>
      <c r="C4945" s="14">
        <v>46318.849305555559</v>
      </c>
      <c r="D4945">
        <v>15</v>
      </c>
    </row>
    <row r="4946" spans="1:4" ht="15.6" customHeight="1" thickBot="1">
      <c r="A4946">
        <v>4944</v>
      </c>
      <c r="B4946" s="1" t="s">
        <v>314</v>
      </c>
      <c r="C4946" s="14">
        <v>46318.849305555559</v>
      </c>
      <c r="D4946">
        <v>15</v>
      </c>
    </row>
    <row r="4947" spans="1:4" ht="15.6" customHeight="1" thickBot="1">
      <c r="A4947">
        <v>4945</v>
      </c>
      <c r="B4947" s="1" t="s">
        <v>306</v>
      </c>
      <c r="C4947" s="14">
        <v>46318.849305555559</v>
      </c>
      <c r="D4947">
        <v>15</v>
      </c>
    </row>
    <row r="4948" spans="1:4" ht="15.6" customHeight="1" thickBot="1">
      <c r="A4948">
        <v>4946</v>
      </c>
      <c r="B4948" s="1" t="s">
        <v>77</v>
      </c>
      <c r="C4948" s="14">
        <v>46318.849305555559</v>
      </c>
      <c r="D4948">
        <v>14</v>
      </c>
    </row>
    <row r="4949" spans="1:4" ht="15.6" customHeight="1" thickBot="1">
      <c r="A4949">
        <v>4947</v>
      </c>
      <c r="B4949" s="1" t="s">
        <v>243</v>
      </c>
      <c r="C4949" s="14">
        <v>46318.849305555559</v>
      </c>
      <c r="D4949">
        <v>14</v>
      </c>
    </row>
    <row r="4950" spans="1:4" ht="15.6" customHeight="1" thickBot="1">
      <c r="A4950">
        <v>4948</v>
      </c>
      <c r="B4950" s="1" t="s">
        <v>78</v>
      </c>
      <c r="C4950" s="14">
        <v>46318.849305555559</v>
      </c>
      <c r="D4950">
        <v>14</v>
      </c>
    </row>
    <row r="4951" spans="1:4" ht="15.6" customHeight="1" thickBot="1">
      <c r="A4951">
        <v>4949</v>
      </c>
      <c r="B4951" s="1" t="s">
        <v>211</v>
      </c>
      <c r="C4951" s="14">
        <v>46318.849305555559</v>
      </c>
      <c r="D4951">
        <v>14</v>
      </c>
    </row>
    <row r="4952" spans="1:4" ht="15.6" customHeight="1" thickBot="1">
      <c r="A4952">
        <v>4950</v>
      </c>
      <c r="B4952" s="1" t="s">
        <v>44</v>
      </c>
      <c r="C4952" s="14">
        <v>46318.849305555559</v>
      </c>
      <c r="D4952">
        <v>14</v>
      </c>
    </row>
    <row r="4953" spans="1:4" ht="15.6" customHeight="1" thickBot="1">
      <c r="A4953">
        <v>4951</v>
      </c>
      <c r="B4953" s="1" t="s">
        <v>297</v>
      </c>
      <c r="C4953" s="14">
        <v>46318.849305555559</v>
      </c>
      <c r="D4953">
        <v>14</v>
      </c>
    </row>
    <row r="4954" spans="1:4" ht="15.6" customHeight="1" thickBot="1">
      <c r="A4954">
        <v>4952</v>
      </c>
      <c r="B4954" s="1" t="s">
        <v>238</v>
      </c>
      <c r="C4954" s="14">
        <v>46318.849305555559</v>
      </c>
      <c r="D4954">
        <v>14</v>
      </c>
    </row>
    <row r="4955" spans="1:4" ht="15.6" customHeight="1" thickBot="1">
      <c r="A4955">
        <v>4953</v>
      </c>
      <c r="B4955" s="1" t="s">
        <v>186</v>
      </c>
      <c r="C4955" s="14">
        <v>46318.849305555559</v>
      </c>
      <c r="D4955">
        <v>14</v>
      </c>
    </row>
    <row r="4956" spans="1:4" ht="15.6" customHeight="1" thickBot="1">
      <c r="A4956">
        <v>4954</v>
      </c>
      <c r="B4956" s="1" t="s">
        <v>307</v>
      </c>
      <c r="C4956" s="14">
        <v>46318.849305555559</v>
      </c>
      <c r="D4956">
        <v>14</v>
      </c>
    </row>
    <row r="4957" spans="1:4" ht="15.6" customHeight="1" thickBot="1">
      <c r="A4957">
        <v>4955</v>
      </c>
      <c r="B4957" s="1" t="s">
        <v>79</v>
      </c>
      <c r="C4957" s="14">
        <v>46318.849305555559</v>
      </c>
      <c r="D4957">
        <v>13</v>
      </c>
    </row>
    <row r="4958" spans="1:4" ht="15.6" customHeight="1" thickBot="1">
      <c r="A4958">
        <v>4956</v>
      </c>
      <c r="B4958" s="1" t="s">
        <v>27</v>
      </c>
      <c r="C4958" s="14">
        <v>46318.849305555559</v>
      </c>
      <c r="D4958">
        <v>13</v>
      </c>
    </row>
    <row r="4959" spans="1:4" ht="15.6" customHeight="1" thickBot="1">
      <c r="A4959">
        <v>4957</v>
      </c>
      <c r="B4959" s="1" t="s">
        <v>196</v>
      </c>
      <c r="C4959" s="14">
        <v>46318.849305555559</v>
      </c>
      <c r="D4959">
        <v>13</v>
      </c>
    </row>
    <row r="4960" spans="1:4" ht="15.6" customHeight="1" thickBot="1">
      <c r="A4960">
        <v>4958</v>
      </c>
      <c r="B4960" s="1" t="s">
        <v>128</v>
      </c>
      <c r="C4960" s="14">
        <v>46318.849305555559</v>
      </c>
      <c r="D4960">
        <v>13</v>
      </c>
    </row>
    <row r="4961" spans="1:4" ht="15.6" customHeight="1" thickBot="1">
      <c r="A4961">
        <v>4959</v>
      </c>
      <c r="B4961" s="1" t="s">
        <v>311</v>
      </c>
      <c r="C4961" s="14">
        <v>46318.849305555559</v>
      </c>
      <c r="D4961">
        <v>13</v>
      </c>
    </row>
    <row r="4962" spans="1:4" ht="15.6" customHeight="1" thickBot="1">
      <c r="A4962">
        <v>4960</v>
      </c>
      <c r="B4962" s="1" t="s">
        <v>309</v>
      </c>
      <c r="C4962" s="14">
        <v>46318.849305555559</v>
      </c>
      <c r="D4962">
        <v>12</v>
      </c>
    </row>
    <row r="4963" spans="1:4" ht="15.6" customHeight="1" thickBot="1">
      <c r="A4963">
        <v>4961</v>
      </c>
      <c r="B4963" s="1" t="s">
        <v>113</v>
      </c>
      <c r="C4963" s="14">
        <v>46318.849305555559</v>
      </c>
      <c r="D4963">
        <v>12</v>
      </c>
    </row>
    <row r="4964" spans="1:4" ht="15.6" customHeight="1" thickBot="1">
      <c r="A4964">
        <v>4962</v>
      </c>
      <c r="B4964" s="1" t="s">
        <v>248</v>
      </c>
      <c r="C4964" s="14">
        <v>46318.849305555559</v>
      </c>
      <c r="D4964">
        <v>12</v>
      </c>
    </row>
    <row r="4965" spans="1:4" ht="15.6" customHeight="1" thickBot="1">
      <c r="A4965">
        <v>4963</v>
      </c>
      <c r="B4965" s="1" t="s">
        <v>164</v>
      </c>
      <c r="C4965" s="14">
        <v>46318.849305555559</v>
      </c>
      <c r="D4965">
        <v>12</v>
      </c>
    </row>
    <row r="4966" spans="1:4" ht="15.6" customHeight="1" thickBot="1">
      <c r="A4966">
        <v>4964</v>
      </c>
      <c r="B4966" s="1" t="s">
        <v>38</v>
      </c>
      <c r="C4966" s="14">
        <v>46318.849305555559</v>
      </c>
      <c r="D4966">
        <v>12</v>
      </c>
    </row>
    <row r="4967" spans="1:4" ht="15.6" customHeight="1" thickBot="1">
      <c r="A4967">
        <v>4965</v>
      </c>
      <c r="B4967" s="1" t="s">
        <v>37</v>
      </c>
      <c r="C4967" s="14">
        <v>46318.849305555559</v>
      </c>
      <c r="D4967">
        <v>12</v>
      </c>
    </row>
    <row r="4968" spans="1:4" ht="15.6" customHeight="1" thickBot="1">
      <c r="A4968">
        <v>4966</v>
      </c>
      <c r="B4968" s="1" t="s">
        <v>298</v>
      </c>
      <c r="C4968" s="14">
        <v>46318.849305555559</v>
      </c>
      <c r="D4968">
        <v>12</v>
      </c>
    </row>
    <row r="4969" spans="1:4" ht="15.6" customHeight="1" thickBot="1">
      <c r="A4969">
        <v>4967</v>
      </c>
      <c r="B4969" s="1" t="s">
        <v>310</v>
      </c>
      <c r="C4969" s="14">
        <v>46318.849305555559</v>
      </c>
      <c r="D4969">
        <v>12</v>
      </c>
    </row>
    <row r="4970" spans="1:4" ht="15.6" customHeight="1" thickBot="1">
      <c r="A4970">
        <v>4968</v>
      </c>
      <c r="B4970" s="1" t="s">
        <v>299</v>
      </c>
      <c r="C4970" s="14">
        <v>46318.849305555559</v>
      </c>
      <c r="D4970">
        <v>12</v>
      </c>
    </row>
    <row r="4971" spans="1:4" ht="15.6" customHeight="1" thickBot="1">
      <c r="A4971">
        <v>4969</v>
      </c>
      <c r="B4971" s="1" t="s">
        <v>315</v>
      </c>
      <c r="C4971" s="14">
        <v>46318.849305555559</v>
      </c>
      <c r="D4971">
        <v>12</v>
      </c>
    </row>
    <row r="4972" spans="1:4" ht="15.6" customHeight="1" thickBot="1">
      <c r="A4972">
        <v>4970</v>
      </c>
      <c r="B4972" s="1" t="s">
        <v>316</v>
      </c>
      <c r="C4972" s="14">
        <v>46318.849305555559</v>
      </c>
      <c r="D4972">
        <v>12</v>
      </c>
    </row>
    <row r="4973" spans="1:4" ht="15.6" customHeight="1" thickBot="1">
      <c r="A4973">
        <v>4971</v>
      </c>
      <c r="B4973" s="1" t="s">
        <v>109</v>
      </c>
      <c r="C4973" s="14">
        <v>46318.849305555559</v>
      </c>
      <c r="D4973">
        <v>11</v>
      </c>
    </row>
    <row r="4974" spans="1:4" ht="15.6" customHeight="1" thickBot="1">
      <c r="A4974">
        <v>4972</v>
      </c>
      <c r="B4974" s="1" t="s">
        <v>174</v>
      </c>
      <c r="C4974" s="14">
        <v>46318.849305555559</v>
      </c>
      <c r="D4974">
        <v>11</v>
      </c>
    </row>
    <row r="4975" spans="1:4" ht="15.6" customHeight="1" thickBot="1">
      <c r="A4975">
        <v>4973</v>
      </c>
      <c r="B4975" s="1" t="s">
        <v>63</v>
      </c>
      <c r="C4975" s="14">
        <v>46318.849305555559</v>
      </c>
      <c r="D4975">
        <v>11</v>
      </c>
    </row>
    <row r="4976" spans="1:4" ht="15.6" customHeight="1" thickBot="1">
      <c r="A4976">
        <v>4974</v>
      </c>
      <c r="B4976" s="1" t="s">
        <v>245</v>
      </c>
      <c r="C4976" s="14">
        <v>46318.849305555559</v>
      </c>
      <c r="D4976">
        <v>11</v>
      </c>
    </row>
    <row r="4977" spans="1:4" ht="15.6" customHeight="1" thickBot="1">
      <c r="A4977">
        <v>4975</v>
      </c>
      <c r="B4977" s="1" t="s">
        <v>84</v>
      </c>
      <c r="C4977" s="14">
        <v>46318.849305555559</v>
      </c>
      <c r="D4977">
        <v>11</v>
      </c>
    </row>
    <row r="4978" spans="1:4" ht="15.6" customHeight="1" thickBot="1">
      <c r="A4978">
        <v>4976</v>
      </c>
      <c r="B4978" s="1" t="s">
        <v>301</v>
      </c>
      <c r="C4978" s="14">
        <v>46318.849305555559</v>
      </c>
      <c r="D4978">
        <v>11</v>
      </c>
    </row>
    <row r="4979" spans="1:4" ht="15.6" customHeight="1" thickBot="1">
      <c r="A4979">
        <v>4977</v>
      </c>
      <c r="B4979" s="1" t="s">
        <v>279</v>
      </c>
      <c r="C4979" s="14">
        <v>46318.849305555559</v>
      </c>
      <c r="D4979">
        <v>11</v>
      </c>
    </row>
    <row r="4980" spans="1:4" ht="15.6" customHeight="1" thickBot="1">
      <c r="A4980">
        <v>4978</v>
      </c>
      <c r="B4980" s="1" t="s">
        <v>91</v>
      </c>
      <c r="C4980" s="14">
        <v>46318.849305555559</v>
      </c>
      <c r="D4980">
        <v>11</v>
      </c>
    </row>
    <row r="4981" spans="1:4" ht="15.6" customHeight="1" thickBot="1">
      <c r="A4981">
        <v>4979</v>
      </c>
      <c r="B4981" s="1" t="s">
        <v>17</v>
      </c>
      <c r="C4981" s="14">
        <v>46318.849305555559</v>
      </c>
      <c r="D4981">
        <v>11</v>
      </c>
    </row>
    <row r="4982" spans="1:4" ht="15.6" customHeight="1" thickBot="1">
      <c r="A4982">
        <v>4980</v>
      </c>
      <c r="B4982" s="1" t="s">
        <v>118</v>
      </c>
      <c r="C4982" s="14">
        <v>46318.849305555559</v>
      </c>
      <c r="D4982">
        <v>11</v>
      </c>
    </row>
    <row r="4983" spans="1:4" ht="15.6" customHeight="1" thickBot="1">
      <c r="A4983">
        <v>4981</v>
      </c>
      <c r="B4983" s="1" t="s">
        <v>132</v>
      </c>
      <c r="C4983" s="14">
        <v>46318.849305555559</v>
      </c>
      <c r="D4983">
        <v>11</v>
      </c>
    </row>
    <row r="4984" spans="1:4" ht="15.6" customHeight="1" thickBot="1">
      <c r="A4984">
        <v>4982</v>
      </c>
      <c r="B4984" s="1" t="s">
        <v>317</v>
      </c>
      <c r="C4984" s="14">
        <v>46318.849305555559</v>
      </c>
      <c r="D4984">
        <v>11</v>
      </c>
    </row>
    <row r="4985" spans="1:4" ht="15.6" customHeight="1" thickBot="1">
      <c r="A4985">
        <v>4983</v>
      </c>
      <c r="B4985" s="1" t="s">
        <v>318</v>
      </c>
      <c r="C4985" s="14">
        <v>46318.849305555559</v>
      </c>
      <c r="D4985">
        <v>11</v>
      </c>
    </row>
    <row r="4986" spans="1:4" ht="15.6" customHeight="1" thickBot="1">
      <c r="A4986">
        <v>4984</v>
      </c>
      <c r="B4986" s="1" t="s">
        <v>319</v>
      </c>
      <c r="C4986" s="14">
        <v>46318.849305555559</v>
      </c>
      <c r="D4986">
        <v>11</v>
      </c>
    </row>
    <row r="4987" spans="1:4" ht="15.6" customHeight="1" thickBot="1">
      <c r="A4987">
        <v>4985</v>
      </c>
      <c r="B4987" s="1" t="s">
        <v>320</v>
      </c>
      <c r="C4987" s="14">
        <v>46318.849305555559</v>
      </c>
      <c r="D4987">
        <v>11</v>
      </c>
    </row>
    <row r="4988" spans="1:4" ht="15.6" customHeight="1" thickBot="1">
      <c r="A4988">
        <v>4986</v>
      </c>
      <c r="B4988" s="1" t="s">
        <v>203</v>
      </c>
      <c r="C4988" s="14">
        <v>46318.849305555559</v>
      </c>
      <c r="D4988">
        <v>10</v>
      </c>
    </row>
    <row r="4989" spans="1:4" ht="15.6" customHeight="1" thickBot="1">
      <c r="A4989">
        <v>4987</v>
      </c>
      <c r="B4989" s="1" t="s">
        <v>120</v>
      </c>
      <c r="C4989" s="14">
        <v>46318.849305555559</v>
      </c>
      <c r="D4989">
        <v>10</v>
      </c>
    </row>
    <row r="4990" spans="1:4" ht="15.6" customHeight="1" thickBot="1">
      <c r="A4990">
        <v>4988</v>
      </c>
      <c r="B4990" s="1" t="s">
        <v>175</v>
      </c>
      <c r="C4990" s="14">
        <v>46318.849305555559</v>
      </c>
      <c r="D4990">
        <v>10</v>
      </c>
    </row>
    <row r="4991" spans="1:4" ht="15.6" customHeight="1" thickBot="1">
      <c r="A4991">
        <v>4989</v>
      </c>
      <c r="B4991" s="1" t="s">
        <v>225</v>
      </c>
      <c r="C4991" s="14">
        <v>46318.849305555559</v>
      </c>
      <c r="D4991">
        <v>10</v>
      </c>
    </row>
    <row r="4992" spans="1:4" ht="15.6" customHeight="1" thickBot="1">
      <c r="A4992">
        <v>4990</v>
      </c>
      <c r="B4992" s="1" t="s">
        <v>321</v>
      </c>
      <c r="C4992" s="14">
        <v>46318.849305555559</v>
      </c>
      <c r="D4992">
        <v>10</v>
      </c>
    </row>
    <row r="4993" spans="1:4" ht="15.6" customHeight="1" thickBot="1">
      <c r="A4993">
        <v>4991</v>
      </c>
      <c r="B4993" s="1" t="s">
        <v>72</v>
      </c>
      <c r="C4993" s="14">
        <v>46318.849305555559</v>
      </c>
      <c r="D4993">
        <v>10</v>
      </c>
    </row>
    <row r="4994" spans="1:4" ht="15.6" customHeight="1" thickBot="1">
      <c r="A4994">
        <v>4992</v>
      </c>
      <c r="B4994" s="1" t="s">
        <v>41</v>
      </c>
      <c r="C4994" s="14">
        <v>46318.849305555559</v>
      </c>
      <c r="D4994">
        <v>10</v>
      </c>
    </row>
    <row r="4995" spans="1:4" ht="15.6" customHeight="1" thickBot="1">
      <c r="A4995">
        <v>4993</v>
      </c>
      <c r="B4995" s="1" t="s">
        <v>6</v>
      </c>
      <c r="C4995" s="14">
        <v>46318.849305555559</v>
      </c>
      <c r="D4995">
        <v>10</v>
      </c>
    </row>
    <row r="4996" spans="1:4" ht="15.6" customHeight="1" thickBot="1">
      <c r="A4996">
        <v>4994</v>
      </c>
      <c r="B4996" s="1" t="s">
        <v>322</v>
      </c>
      <c r="C4996" s="14">
        <v>46318.849305555559</v>
      </c>
      <c r="D4996">
        <v>10</v>
      </c>
    </row>
    <row r="4997" spans="1:4" ht="15.6" customHeight="1" thickBot="1">
      <c r="A4997">
        <v>4995</v>
      </c>
      <c r="B4997" s="1" t="s">
        <v>51</v>
      </c>
      <c r="C4997" s="14">
        <v>46318.849305555559</v>
      </c>
      <c r="D4997">
        <v>10</v>
      </c>
    </row>
    <row r="4998" spans="1:4" ht="15.6" customHeight="1" thickBot="1">
      <c r="A4998">
        <v>4996</v>
      </c>
      <c r="B4998" s="1" t="s">
        <v>187</v>
      </c>
      <c r="C4998" s="14">
        <v>46318.849305555559</v>
      </c>
      <c r="D4998">
        <v>10</v>
      </c>
    </row>
    <row r="4999" spans="1:4" ht="15.6" customHeight="1" thickBot="1">
      <c r="A4999">
        <v>4997</v>
      </c>
      <c r="B4999" s="1" t="s">
        <v>323</v>
      </c>
      <c r="C4999" s="14">
        <v>46318.849305555559</v>
      </c>
      <c r="D4999">
        <v>10</v>
      </c>
    </row>
    <row r="5000" spans="1:4" ht="15.6" customHeight="1" thickBot="1">
      <c r="A5000">
        <v>4998</v>
      </c>
      <c r="B5000" s="1" t="s">
        <v>305</v>
      </c>
      <c r="C5000" s="14">
        <v>46318.849305555559</v>
      </c>
      <c r="D5000">
        <v>10</v>
      </c>
    </row>
    <row r="5001" spans="1:4" ht="15.6" customHeight="1" thickBot="1">
      <c r="A5001">
        <v>4999</v>
      </c>
      <c r="B5001" s="1" t="s">
        <v>324</v>
      </c>
      <c r="C5001" s="14">
        <v>46318.849305555559</v>
      </c>
      <c r="D5001">
        <v>9</v>
      </c>
    </row>
    <row r="5002" spans="1:4" ht="15.6" customHeight="1" thickBot="1">
      <c r="A5002">
        <v>5000</v>
      </c>
      <c r="B5002" s="1" t="s">
        <v>312</v>
      </c>
      <c r="C5002" s="14">
        <v>46318.849305555559</v>
      </c>
      <c r="D5002">
        <v>9</v>
      </c>
    </row>
    <row r="5003" spans="1:4" ht="15.6" customHeight="1" thickBot="1">
      <c r="A5003">
        <v>5001</v>
      </c>
      <c r="B5003" s="1" t="s">
        <v>3</v>
      </c>
      <c r="C5003" s="14">
        <v>46319.447916666664</v>
      </c>
      <c r="D5003">
        <v>157</v>
      </c>
    </row>
    <row r="5004" spans="1:4" ht="15.6" customHeight="1" thickBot="1">
      <c r="A5004">
        <v>5002</v>
      </c>
      <c r="B5004" s="1" t="s">
        <v>290</v>
      </c>
      <c r="C5004" s="14">
        <v>46319.447916666664</v>
      </c>
      <c r="D5004">
        <v>70</v>
      </c>
    </row>
    <row r="5005" spans="1:4" ht="15.6" customHeight="1" thickBot="1">
      <c r="A5005">
        <v>5003</v>
      </c>
      <c r="B5005" s="1" t="s">
        <v>8</v>
      </c>
      <c r="C5005" s="14">
        <v>46319.447916666664</v>
      </c>
      <c r="D5005">
        <v>67</v>
      </c>
    </row>
    <row r="5006" spans="1:4" ht="15.6" customHeight="1" thickBot="1">
      <c r="A5006">
        <v>5004</v>
      </c>
      <c r="B5006" s="1" t="s">
        <v>9</v>
      </c>
      <c r="C5006" s="14">
        <v>46319.447916666664</v>
      </c>
      <c r="D5006">
        <v>59</v>
      </c>
    </row>
    <row r="5007" spans="1:4" ht="15.6" customHeight="1" thickBot="1">
      <c r="A5007">
        <v>5005</v>
      </c>
      <c r="B5007" s="1" t="s">
        <v>244</v>
      </c>
      <c r="C5007" s="14">
        <v>46319.447916666664</v>
      </c>
      <c r="D5007">
        <v>58</v>
      </c>
    </row>
    <row r="5008" spans="1:4" ht="15.6" customHeight="1" thickBot="1">
      <c r="A5008">
        <v>5006</v>
      </c>
      <c r="B5008" s="1" t="s">
        <v>10</v>
      </c>
      <c r="C5008" s="14">
        <v>46319.447916666664</v>
      </c>
      <c r="D5008">
        <v>54</v>
      </c>
    </row>
    <row r="5009" spans="1:4" ht="15.6" customHeight="1" thickBot="1">
      <c r="A5009">
        <v>5007</v>
      </c>
      <c r="B5009" s="1" t="s">
        <v>293</v>
      </c>
      <c r="C5009" s="14">
        <v>46319.447916666664</v>
      </c>
      <c r="D5009">
        <v>52</v>
      </c>
    </row>
    <row r="5010" spans="1:4" ht="15.6" customHeight="1" thickBot="1">
      <c r="A5010">
        <v>5008</v>
      </c>
      <c r="B5010" s="1" t="s">
        <v>285</v>
      </c>
      <c r="C5010" s="14">
        <v>46319.447916666664</v>
      </c>
      <c r="D5010">
        <v>50</v>
      </c>
    </row>
    <row r="5011" spans="1:4" ht="15.6" customHeight="1" thickBot="1">
      <c r="A5011">
        <v>5009</v>
      </c>
      <c r="B5011" s="1" t="s">
        <v>294</v>
      </c>
      <c r="C5011" s="14">
        <v>46319.447916666664</v>
      </c>
      <c r="D5011">
        <v>49</v>
      </c>
    </row>
    <row r="5012" spans="1:4" ht="15.6" customHeight="1" thickBot="1">
      <c r="A5012">
        <v>5010</v>
      </c>
      <c r="B5012" s="1" t="s">
        <v>300</v>
      </c>
      <c r="C5012" s="14">
        <v>46319.447916666664</v>
      </c>
      <c r="D5012">
        <v>49</v>
      </c>
    </row>
    <row r="5013" spans="1:4" ht="15.6" customHeight="1" thickBot="1">
      <c r="A5013">
        <v>5011</v>
      </c>
      <c r="B5013" s="1" t="s">
        <v>286</v>
      </c>
      <c r="C5013" s="14">
        <v>46319.447916666664</v>
      </c>
      <c r="D5013">
        <v>48</v>
      </c>
    </row>
    <row r="5014" spans="1:4" ht="15.6" customHeight="1" thickBot="1">
      <c r="A5014">
        <v>5012</v>
      </c>
      <c r="B5014" s="1" t="s">
        <v>16</v>
      </c>
      <c r="C5014" s="14">
        <v>46319.447916666664</v>
      </c>
      <c r="D5014">
        <v>47</v>
      </c>
    </row>
    <row r="5015" spans="1:4" ht="15.6" customHeight="1" thickBot="1">
      <c r="A5015">
        <v>5013</v>
      </c>
      <c r="B5015" s="1" t="s">
        <v>47</v>
      </c>
      <c r="C5015" s="14">
        <v>46319.447916666664</v>
      </c>
      <c r="D5015">
        <v>39</v>
      </c>
    </row>
    <row r="5016" spans="1:4" ht="15.6" customHeight="1" thickBot="1">
      <c r="A5016">
        <v>5014</v>
      </c>
      <c r="B5016" s="1" t="s">
        <v>240</v>
      </c>
      <c r="C5016" s="14">
        <v>46319.447916666664</v>
      </c>
      <c r="D5016">
        <v>38</v>
      </c>
    </row>
    <row r="5017" spans="1:4" ht="15.6" customHeight="1" thickBot="1">
      <c r="A5017">
        <v>5015</v>
      </c>
      <c r="B5017" s="1" t="s">
        <v>5</v>
      </c>
      <c r="C5017" s="14">
        <v>46319.447916666664</v>
      </c>
      <c r="D5017">
        <v>35</v>
      </c>
    </row>
    <row r="5018" spans="1:4" ht="15.6" customHeight="1" thickBot="1">
      <c r="A5018">
        <v>5016</v>
      </c>
      <c r="B5018" s="1" t="s">
        <v>7</v>
      </c>
      <c r="C5018" s="14">
        <v>46319.447916666664</v>
      </c>
      <c r="D5018">
        <v>35</v>
      </c>
    </row>
    <row r="5019" spans="1:4" ht="15.6" customHeight="1" thickBot="1">
      <c r="A5019">
        <v>5017</v>
      </c>
      <c r="B5019" s="1" t="s">
        <v>234</v>
      </c>
      <c r="C5019" s="14">
        <v>46319.447916666664</v>
      </c>
      <c r="D5019">
        <v>34</v>
      </c>
    </row>
    <row r="5020" spans="1:4" ht="15.6" customHeight="1" thickBot="1">
      <c r="A5020">
        <v>5018</v>
      </c>
      <c r="B5020" s="1" t="s">
        <v>308</v>
      </c>
      <c r="C5020" s="14">
        <v>46319.447916666664</v>
      </c>
      <c r="D5020">
        <v>34</v>
      </c>
    </row>
    <row r="5021" spans="1:4" ht="15.6" customHeight="1" thickBot="1">
      <c r="A5021">
        <v>5019</v>
      </c>
      <c r="B5021" s="1" t="s">
        <v>233</v>
      </c>
      <c r="C5021" s="14">
        <v>46319.447916666664</v>
      </c>
      <c r="D5021">
        <v>33</v>
      </c>
    </row>
    <row r="5022" spans="1:4" ht="15.6" customHeight="1" thickBot="1">
      <c r="A5022">
        <v>5020</v>
      </c>
      <c r="B5022" s="1" t="s">
        <v>223</v>
      </c>
      <c r="C5022" s="14">
        <v>46319.447916666664</v>
      </c>
      <c r="D5022">
        <v>33</v>
      </c>
    </row>
    <row r="5023" spans="1:4" ht="15.6" customHeight="1" thickBot="1">
      <c r="A5023">
        <v>5021</v>
      </c>
      <c r="B5023" s="1" t="s">
        <v>227</v>
      </c>
      <c r="C5023" s="14">
        <v>46319.447916666664</v>
      </c>
      <c r="D5023">
        <v>32</v>
      </c>
    </row>
    <row r="5024" spans="1:4" ht="15.6" customHeight="1" thickBot="1">
      <c r="A5024">
        <v>5022</v>
      </c>
      <c r="B5024" s="1" t="s">
        <v>296</v>
      </c>
      <c r="C5024" s="14">
        <v>46319.447916666664</v>
      </c>
      <c r="D5024">
        <v>32</v>
      </c>
    </row>
    <row r="5025" spans="1:4" ht="15.6" customHeight="1" thickBot="1">
      <c r="A5025">
        <v>5023</v>
      </c>
      <c r="B5025" s="1" t="s">
        <v>28</v>
      </c>
      <c r="C5025" s="14">
        <v>46319.447916666664</v>
      </c>
      <c r="D5025">
        <v>31</v>
      </c>
    </row>
    <row r="5026" spans="1:4" ht="15.6" customHeight="1" thickBot="1">
      <c r="A5026">
        <v>5024</v>
      </c>
      <c r="B5026" s="1" t="s">
        <v>224</v>
      </c>
      <c r="C5026" s="14">
        <v>46319.447916666664</v>
      </c>
      <c r="D5026">
        <v>27</v>
      </c>
    </row>
    <row r="5027" spans="1:4" ht="15.6" customHeight="1" thickBot="1">
      <c r="A5027">
        <v>5025</v>
      </c>
      <c r="B5027" s="1" t="s">
        <v>221</v>
      </c>
      <c r="C5027" s="14">
        <v>46319.447916666664</v>
      </c>
      <c r="D5027">
        <v>27</v>
      </c>
    </row>
    <row r="5028" spans="1:4" ht="15.6" customHeight="1" thickBot="1">
      <c r="A5028">
        <v>5026</v>
      </c>
      <c r="B5028" s="1" t="s">
        <v>289</v>
      </c>
      <c r="C5028" s="14">
        <v>46319.447916666664</v>
      </c>
      <c r="D5028">
        <v>27</v>
      </c>
    </row>
    <row r="5029" spans="1:4" ht="15.6" customHeight="1" thickBot="1">
      <c r="A5029">
        <v>5027</v>
      </c>
      <c r="B5029" s="1" t="s">
        <v>60</v>
      </c>
      <c r="C5029" s="14">
        <v>46319.447916666664</v>
      </c>
      <c r="D5029">
        <v>22</v>
      </c>
    </row>
    <row r="5030" spans="1:4" ht="15.6" customHeight="1" thickBot="1">
      <c r="A5030">
        <v>5028</v>
      </c>
      <c r="B5030" s="1" t="s">
        <v>85</v>
      </c>
      <c r="C5030" s="14">
        <v>46319.447916666664</v>
      </c>
      <c r="D5030">
        <v>21</v>
      </c>
    </row>
    <row r="5031" spans="1:4" ht="15.6" customHeight="1" thickBot="1">
      <c r="A5031">
        <v>5029</v>
      </c>
      <c r="B5031" s="1" t="s">
        <v>139</v>
      </c>
      <c r="C5031" s="14">
        <v>46319.447916666664</v>
      </c>
      <c r="D5031">
        <v>19</v>
      </c>
    </row>
    <row r="5032" spans="1:4" ht="15.6" customHeight="1" thickBot="1">
      <c r="A5032">
        <v>5030</v>
      </c>
      <c r="B5032" s="1" t="s">
        <v>217</v>
      </c>
      <c r="C5032" s="14">
        <v>46319.447916666664</v>
      </c>
      <c r="D5032">
        <v>19</v>
      </c>
    </row>
    <row r="5033" spans="1:4" ht="15.6" customHeight="1" thickBot="1">
      <c r="A5033">
        <v>5031</v>
      </c>
      <c r="B5033" s="1" t="s">
        <v>313</v>
      </c>
      <c r="C5033" s="14">
        <v>46319.447916666664</v>
      </c>
      <c r="D5033">
        <v>18</v>
      </c>
    </row>
    <row r="5034" spans="1:4" ht="15.6" customHeight="1" thickBot="1">
      <c r="A5034">
        <v>5032</v>
      </c>
      <c r="B5034" s="1" t="s">
        <v>131</v>
      </c>
      <c r="C5034" s="14">
        <v>46319.447916666664</v>
      </c>
      <c r="D5034">
        <v>18</v>
      </c>
    </row>
    <row r="5035" spans="1:4" ht="15.6" customHeight="1" thickBot="1">
      <c r="A5035">
        <v>5033</v>
      </c>
      <c r="B5035" s="1" t="s">
        <v>304</v>
      </c>
      <c r="C5035" s="14">
        <v>46319.447916666664</v>
      </c>
      <c r="D5035">
        <v>18</v>
      </c>
    </row>
    <row r="5036" spans="1:4" ht="15.6" customHeight="1" thickBot="1">
      <c r="A5036">
        <v>5034</v>
      </c>
      <c r="B5036" s="1" t="s">
        <v>197</v>
      </c>
      <c r="C5036" s="14">
        <v>46319.447916666664</v>
      </c>
      <c r="D5036">
        <v>18</v>
      </c>
    </row>
    <row r="5037" spans="1:4" ht="15.6" customHeight="1" thickBot="1">
      <c r="A5037">
        <v>5035</v>
      </c>
      <c r="B5037" s="1" t="s">
        <v>199</v>
      </c>
      <c r="C5037" s="14">
        <v>46319.447916666664</v>
      </c>
      <c r="D5037">
        <v>17</v>
      </c>
    </row>
    <row r="5038" spans="1:4" ht="15.6" customHeight="1" thickBot="1">
      <c r="A5038">
        <v>5036</v>
      </c>
      <c r="B5038" s="1" t="s">
        <v>314</v>
      </c>
      <c r="C5038" s="14">
        <v>46319.447916666664</v>
      </c>
      <c r="D5038">
        <v>17</v>
      </c>
    </row>
    <row r="5039" spans="1:4" ht="15.6" customHeight="1" thickBot="1">
      <c r="A5039">
        <v>5037</v>
      </c>
      <c r="B5039" s="1" t="s">
        <v>302</v>
      </c>
      <c r="C5039" s="14">
        <v>46319.447916666664</v>
      </c>
      <c r="D5039">
        <v>17</v>
      </c>
    </row>
    <row r="5040" spans="1:4" ht="15.6" customHeight="1" thickBot="1">
      <c r="A5040">
        <v>5038</v>
      </c>
      <c r="B5040" s="1" t="s">
        <v>292</v>
      </c>
      <c r="C5040" s="14">
        <v>46319.447916666664</v>
      </c>
      <c r="D5040">
        <v>16</v>
      </c>
    </row>
    <row r="5041" spans="1:4" ht="15.6" customHeight="1" thickBot="1">
      <c r="A5041">
        <v>5039</v>
      </c>
      <c r="B5041" s="1" t="s">
        <v>65</v>
      </c>
      <c r="C5041" s="14">
        <v>46319.447916666664</v>
      </c>
      <c r="D5041">
        <v>16</v>
      </c>
    </row>
    <row r="5042" spans="1:4" ht="15.6" customHeight="1" thickBot="1">
      <c r="A5042">
        <v>5040</v>
      </c>
      <c r="B5042" s="1" t="s">
        <v>49</v>
      </c>
      <c r="C5042" s="14">
        <v>46319.447916666664</v>
      </c>
      <c r="D5042">
        <v>16</v>
      </c>
    </row>
    <row r="5043" spans="1:4" ht="15.6" customHeight="1" thickBot="1">
      <c r="A5043">
        <v>5041</v>
      </c>
      <c r="B5043" s="1" t="s">
        <v>287</v>
      </c>
      <c r="C5043" s="14">
        <v>46319.447916666664</v>
      </c>
      <c r="D5043">
        <v>16</v>
      </c>
    </row>
    <row r="5044" spans="1:4" ht="15.6" customHeight="1" thickBot="1">
      <c r="A5044">
        <v>5042</v>
      </c>
      <c r="B5044" s="1" t="s">
        <v>303</v>
      </c>
      <c r="C5044" s="14">
        <v>46319.447916666664</v>
      </c>
      <c r="D5044">
        <v>16</v>
      </c>
    </row>
    <row r="5045" spans="1:4" ht="15.6" customHeight="1" thickBot="1">
      <c r="A5045">
        <v>5043</v>
      </c>
      <c r="B5045" s="1" t="s">
        <v>295</v>
      </c>
      <c r="C5045" s="14">
        <v>46319.447916666664</v>
      </c>
      <c r="D5045">
        <v>16</v>
      </c>
    </row>
    <row r="5046" spans="1:4" ht="15.6" customHeight="1" thickBot="1">
      <c r="A5046">
        <v>5044</v>
      </c>
      <c r="B5046" s="1" t="s">
        <v>167</v>
      </c>
      <c r="C5046" s="14">
        <v>46319.447916666664</v>
      </c>
      <c r="D5046">
        <v>15</v>
      </c>
    </row>
    <row r="5047" spans="1:4" ht="15.6" customHeight="1" thickBot="1">
      <c r="A5047">
        <v>5045</v>
      </c>
      <c r="B5047" s="1" t="s">
        <v>306</v>
      </c>
      <c r="C5047" s="14">
        <v>46319.447916666664</v>
      </c>
      <c r="D5047">
        <v>15</v>
      </c>
    </row>
    <row r="5048" spans="1:4" ht="15.6" customHeight="1" thickBot="1">
      <c r="A5048">
        <v>5046</v>
      </c>
      <c r="B5048" s="1" t="s">
        <v>77</v>
      </c>
      <c r="C5048" s="14">
        <v>46319.447916666664</v>
      </c>
      <c r="D5048">
        <v>14</v>
      </c>
    </row>
    <row r="5049" spans="1:4" ht="15.6" customHeight="1" thickBot="1">
      <c r="A5049">
        <v>5047</v>
      </c>
      <c r="B5049" s="1" t="s">
        <v>243</v>
      </c>
      <c r="C5049" s="14">
        <v>46319.447916666664</v>
      </c>
      <c r="D5049">
        <v>14</v>
      </c>
    </row>
    <row r="5050" spans="1:4" ht="15.6" customHeight="1" thickBot="1">
      <c r="A5050">
        <v>5048</v>
      </c>
      <c r="B5050" s="1" t="s">
        <v>78</v>
      </c>
      <c r="C5050" s="14">
        <v>46319.447916666664</v>
      </c>
      <c r="D5050">
        <v>14</v>
      </c>
    </row>
    <row r="5051" spans="1:4" ht="15.6" customHeight="1" thickBot="1">
      <c r="A5051">
        <v>5049</v>
      </c>
      <c r="B5051" s="1" t="s">
        <v>211</v>
      </c>
      <c r="C5051" s="14">
        <v>46319.447916666664</v>
      </c>
      <c r="D5051">
        <v>14</v>
      </c>
    </row>
    <row r="5052" spans="1:4" ht="15.6" customHeight="1" thickBot="1">
      <c r="A5052">
        <v>5050</v>
      </c>
      <c r="B5052" s="1" t="s">
        <v>44</v>
      </c>
      <c r="C5052" s="14">
        <v>46319.447916666664</v>
      </c>
      <c r="D5052">
        <v>14</v>
      </c>
    </row>
    <row r="5053" spans="1:4" ht="15.6" customHeight="1" thickBot="1">
      <c r="A5053">
        <v>5051</v>
      </c>
      <c r="B5053" s="1" t="s">
        <v>297</v>
      </c>
      <c r="C5053" s="14">
        <v>46319.447916666664</v>
      </c>
      <c r="D5053">
        <v>14</v>
      </c>
    </row>
    <row r="5054" spans="1:4" ht="15.6" customHeight="1" thickBot="1">
      <c r="A5054">
        <v>5052</v>
      </c>
      <c r="B5054" s="1" t="s">
        <v>238</v>
      </c>
      <c r="C5054" s="14">
        <v>46319.447916666664</v>
      </c>
      <c r="D5054">
        <v>14</v>
      </c>
    </row>
    <row r="5055" spans="1:4" ht="15.6" customHeight="1" thickBot="1">
      <c r="A5055">
        <v>5053</v>
      </c>
      <c r="B5055" s="1" t="s">
        <v>186</v>
      </c>
      <c r="C5055" s="14">
        <v>46319.447916666664</v>
      </c>
      <c r="D5055">
        <v>14</v>
      </c>
    </row>
    <row r="5056" spans="1:4" ht="15.6" customHeight="1" thickBot="1">
      <c r="A5056">
        <v>5054</v>
      </c>
      <c r="B5056" s="1" t="s">
        <v>307</v>
      </c>
      <c r="C5056" s="14">
        <v>46319.447916666664</v>
      </c>
      <c r="D5056">
        <v>14</v>
      </c>
    </row>
    <row r="5057" spans="1:4" ht="15.6" customHeight="1" thickBot="1">
      <c r="A5057">
        <v>5055</v>
      </c>
      <c r="B5057" s="1" t="s">
        <v>109</v>
      </c>
      <c r="C5057" s="14">
        <v>46319.447916666664</v>
      </c>
      <c r="D5057">
        <v>13</v>
      </c>
    </row>
    <row r="5058" spans="1:4" ht="15.6" customHeight="1" thickBot="1">
      <c r="A5058">
        <v>5056</v>
      </c>
      <c r="B5058" s="1" t="s">
        <v>79</v>
      </c>
      <c r="C5058" s="14">
        <v>46319.447916666664</v>
      </c>
      <c r="D5058">
        <v>13</v>
      </c>
    </row>
    <row r="5059" spans="1:4" ht="15.6" customHeight="1" thickBot="1">
      <c r="A5059">
        <v>5057</v>
      </c>
      <c r="B5059" s="1" t="s">
        <v>27</v>
      </c>
      <c r="C5059" s="14">
        <v>46319.447916666664</v>
      </c>
      <c r="D5059">
        <v>13</v>
      </c>
    </row>
    <row r="5060" spans="1:4" ht="15.6" customHeight="1" thickBot="1">
      <c r="A5060">
        <v>5058</v>
      </c>
      <c r="B5060" s="1" t="s">
        <v>38</v>
      </c>
      <c r="C5060" s="14">
        <v>46319.447916666664</v>
      </c>
      <c r="D5060">
        <v>13</v>
      </c>
    </row>
    <row r="5061" spans="1:4" ht="15.6" customHeight="1" thickBot="1">
      <c r="A5061">
        <v>5059</v>
      </c>
      <c r="B5061" s="1" t="s">
        <v>196</v>
      </c>
      <c r="C5061" s="14">
        <v>46319.447916666664</v>
      </c>
      <c r="D5061">
        <v>13</v>
      </c>
    </row>
    <row r="5062" spans="1:4" ht="15.6" customHeight="1" thickBot="1">
      <c r="A5062">
        <v>5060</v>
      </c>
      <c r="B5062" s="1" t="s">
        <v>322</v>
      </c>
      <c r="C5062" s="14">
        <v>46319.447916666664</v>
      </c>
      <c r="D5062">
        <v>13</v>
      </c>
    </row>
    <row r="5063" spans="1:4" ht="15.6" customHeight="1" thickBot="1">
      <c r="A5063">
        <v>5061</v>
      </c>
      <c r="B5063" s="1" t="s">
        <v>128</v>
      </c>
      <c r="C5063" s="14">
        <v>46319.447916666664</v>
      </c>
      <c r="D5063">
        <v>13</v>
      </c>
    </row>
    <row r="5064" spans="1:4" ht="15.6" customHeight="1" thickBot="1">
      <c r="A5064">
        <v>5062</v>
      </c>
      <c r="B5064" s="1" t="s">
        <v>311</v>
      </c>
      <c r="C5064" s="14">
        <v>46319.447916666664</v>
      </c>
      <c r="D5064">
        <v>13</v>
      </c>
    </row>
    <row r="5065" spans="1:4" ht="15.6" customHeight="1" thickBot="1">
      <c r="A5065">
        <v>5063</v>
      </c>
      <c r="B5065" s="1" t="s">
        <v>309</v>
      </c>
      <c r="C5065" s="14">
        <v>46319.447916666664</v>
      </c>
      <c r="D5065">
        <v>12</v>
      </c>
    </row>
    <row r="5066" spans="1:4" ht="15.6" customHeight="1" thickBot="1">
      <c r="A5066">
        <v>5064</v>
      </c>
      <c r="B5066" s="1" t="s">
        <v>113</v>
      </c>
      <c r="C5066" s="14">
        <v>46319.447916666664</v>
      </c>
      <c r="D5066">
        <v>12</v>
      </c>
    </row>
    <row r="5067" spans="1:4" ht="15.6" customHeight="1" thickBot="1">
      <c r="A5067">
        <v>5065</v>
      </c>
      <c r="B5067" s="1" t="s">
        <v>248</v>
      </c>
      <c r="C5067" s="14">
        <v>46319.447916666664</v>
      </c>
      <c r="D5067">
        <v>12</v>
      </c>
    </row>
    <row r="5068" spans="1:4" ht="15.6" customHeight="1" thickBot="1">
      <c r="A5068">
        <v>5066</v>
      </c>
      <c r="B5068" s="1" t="s">
        <v>164</v>
      </c>
      <c r="C5068" s="14">
        <v>46319.447916666664</v>
      </c>
      <c r="D5068">
        <v>12</v>
      </c>
    </row>
    <row r="5069" spans="1:4" ht="15.6" customHeight="1" thickBot="1">
      <c r="A5069">
        <v>5067</v>
      </c>
      <c r="B5069" s="1" t="s">
        <v>245</v>
      </c>
      <c r="C5069" s="14">
        <v>46319.447916666664</v>
      </c>
      <c r="D5069">
        <v>12</v>
      </c>
    </row>
    <row r="5070" spans="1:4" ht="15.6" customHeight="1" thickBot="1">
      <c r="A5070">
        <v>5068</v>
      </c>
      <c r="B5070" s="1" t="s">
        <v>37</v>
      </c>
      <c r="C5070" s="14">
        <v>46319.447916666664</v>
      </c>
      <c r="D5070">
        <v>12</v>
      </c>
    </row>
    <row r="5071" spans="1:4" ht="15.6" customHeight="1" thickBot="1">
      <c r="A5071">
        <v>5069</v>
      </c>
      <c r="B5071" s="1" t="s">
        <v>298</v>
      </c>
      <c r="C5071" s="14">
        <v>46319.447916666664</v>
      </c>
      <c r="D5071">
        <v>12</v>
      </c>
    </row>
    <row r="5072" spans="1:4" ht="15.6" customHeight="1" thickBot="1">
      <c r="A5072">
        <v>5070</v>
      </c>
      <c r="B5072" s="1" t="s">
        <v>310</v>
      </c>
      <c r="C5072" s="14">
        <v>46319.447916666664</v>
      </c>
      <c r="D5072">
        <v>12</v>
      </c>
    </row>
    <row r="5073" spans="1:4" ht="15.6" customHeight="1" thickBot="1">
      <c r="A5073">
        <v>5071</v>
      </c>
      <c r="B5073" s="1" t="s">
        <v>41</v>
      </c>
      <c r="C5073" s="14">
        <v>46319.447916666664</v>
      </c>
      <c r="D5073">
        <v>12</v>
      </c>
    </row>
    <row r="5074" spans="1:4" ht="15.6" customHeight="1" thickBot="1">
      <c r="A5074">
        <v>5072</v>
      </c>
      <c r="B5074" s="1" t="s">
        <v>317</v>
      </c>
      <c r="C5074" s="14">
        <v>46319.447916666664</v>
      </c>
      <c r="D5074">
        <v>12</v>
      </c>
    </row>
    <row r="5075" spans="1:4" ht="15.6" customHeight="1" thickBot="1">
      <c r="A5075">
        <v>5073</v>
      </c>
      <c r="B5075" s="1" t="s">
        <v>319</v>
      </c>
      <c r="C5075" s="14">
        <v>46319.447916666664</v>
      </c>
      <c r="D5075">
        <v>12</v>
      </c>
    </row>
    <row r="5076" spans="1:4" ht="15.6" customHeight="1" thickBot="1">
      <c r="A5076">
        <v>5074</v>
      </c>
      <c r="B5076" s="1" t="s">
        <v>320</v>
      </c>
      <c r="C5076" s="14">
        <v>46319.447916666664</v>
      </c>
      <c r="D5076">
        <v>12</v>
      </c>
    </row>
    <row r="5077" spans="1:4" ht="15.6" customHeight="1" thickBot="1">
      <c r="A5077">
        <v>5075</v>
      </c>
      <c r="B5077" s="1" t="s">
        <v>299</v>
      </c>
      <c r="C5077" s="14">
        <v>46319.447916666664</v>
      </c>
      <c r="D5077">
        <v>12</v>
      </c>
    </row>
    <row r="5078" spans="1:4" ht="15.6" customHeight="1" thickBot="1">
      <c r="A5078">
        <v>5076</v>
      </c>
      <c r="B5078" s="1" t="s">
        <v>325</v>
      </c>
      <c r="C5078" s="14">
        <v>46319.447916666664</v>
      </c>
      <c r="D5078">
        <v>12</v>
      </c>
    </row>
    <row r="5079" spans="1:4" ht="15.6" customHeight="1" thickBot="1">
      <c r="A5079">
        <v>5077</v>
      </c>
      <c r="B5079" s="1" t="s">
        <v>315</v>
      </c>
      <c r="C5079" s="14">
        <v>46319.447916666664</v>
      </c>
      <c r="D5079">
        <v>12</v>
      </c>
    </row>
    <row r="5080" spans="1:4" ht="15.6" customHeight="1" thickBot="1">
      <c r="A5080">
        <v>5078</v>
      </c>
      <c r="B5080" s="1" t="s">
        <v>316</v>
      </c>
      <c r="C5080" s="14">
        <v>46319.447916666664</v>
      </c>
      <c r="D5080">
        <v>12</v>
      </c>
    </row>
    <row r="5081" spans="1:4" ht="15.6" customHeight="1" thickBot="1">
      <c r="A5081">
        <v>5079</v>
      </c>
      <c r="B5081" s="1" t="s">
        <v>174</v>
      </c>
      <c r="C5081" s="14">
        <v>46319.447916666664</v>
      </c>
      <c r="D5081">
        <v>11</v>
      </c>
    </row>
    <row r="5082" spans="1:4" ht="15.6" customHeight="1" thickBot="1">
      <c r="A5082">
        <v>5080</v>
      </c>
      <c r="B5082" s="1" t="s">
        <v>63</v>
      </c>
      <c r="C5082" s="14">
        <v>46319.447916666664</v>
      </c>
      <c r="D5082">
        <v>11</v>
      </c>
    </row>
    <row r="5083" spans="1:4" ht="15.6" customHeight="1" thickBot="1">
      <c r="A5083">
        <v>5081</v>
      </c>
      <c r="B5083" s="1" t="s">
        <v>84</v>
      </c>
      <c r="C5083" s="14">
        <v>46319.447916666664</v>
      </c>
      <c r="D5083">
        <v>11</v>
      </c>
    </row>
    <row r="5084" spans="1:4" ht="15.6" customHeight="1" thickBot="1">
      <c r="A5084">
        <v>5082</v>
      </c>
      <c r="B5084" s="1" t="s">
        <v>301</v>
      </c>
      <c r="C5084" s="14">
        <v>46319.447916666664</v>
      </c>
      <c r="D5084">
        <v>11</v>
      </c>
    </row>
    <row r="5085" spans="1:4" ht="15.6" customHeight="1" thickBot="1">
      <c r="A5085">
        <v>5083</v>
      </c>
      <c r="B5085" s="1" t="s">
        <v>279</v>
      </c>
      <c r="C5085" s="14">
        <v>46319.447916666664</v>
      </c>
      <c r="D5085">
        <v>11</v>
      </c>
    </row>
    <row r="5086" spans="1:4" ht="15.6" customHeight="1" thickBot="1">
      <c r="A5086">
        <v>5084</v>
      </c>
      <c r="B5086" s="1" t="s">
        <v>91</v>
      </c>
      <c r="C5086" s="14">
        <v>46319.447916666664</v>
      </c>
      <c r="D5086">
        <v>11</v>
      </c>
    </row>
    <row r="5087" spans="1:4" ht="15.6" customHeight="1" thickBot="1">
      <c r="A5087">
        <v>5085</v>
      </c>
      <c r="B5087" s="1" t="s">
        <v>17</v>
      </c>
      <c r="C5087" s="14">
        <v>46319.447916666664</v>
      </c>
      <c r="D5087">
        <v>11</v>
      </c>
    </row>
    <row r="5088" spans="1:4" ht="15.6" customHeight="1" thickBot="1">
      <c r="A5088">
        <v>5086</v>
      </c>
      <c r="B5088" s="1" t="s">
        <v>118</v>
      </c>
      <c r="C5088" s="14">
        <v>46319.447916666664</v>
      </c>
      <c r="D5088">
        <v>11</v>
      </c>
    </row>
    <row r="5089" spans="1:4" ht="15.6" customHeight="1" thickBot="1">
      <c r="A5089">
        <v>5087</v>
      </c>
      <c r="B5089" s="1" t="s">
        <v>132</v>
      </c>
      <c r="C5089" s="14">
        <v>46319.447916666664</v>
      </c>
      <c r="D5089">
        <v>11</v>
      </c>
    </row>
    <row r="5090" spans="1:4" ht="15.6" customHeight="1" thickBot="1">
      <c r="A5090">
        <v>5088</v>
      </c>
      <c r="B5090" s="1" t="s">
        <v>318</v>
      </c>
      <c r="C5090" s="14">
        <v>46319.447916666664</v>
      </c>
      <c r="D5090">
        <v>11</v>
      </c>
    </row>
    <row r="5091" spans="1:4" ht="15.6" customHeight="1" thickBot="1">
      <c r="A5091">
        <v>5089</v>
      </c>
      <c r="B5091" s="1" t="s">
        <v>203</v>
      </c>
      <c r="C5091" s="14">
        <v>46319.447916666664</v>
      </c>
      <c r="D5091">
        <v>10</v>
      </c>
    </row>
    <row r="5092" spans="1:4" ht="15.6" customHeight="1" thickBot="1">
      <c r="A5092">
        <v>5090</v>
      </c>
      <c r="B5092" s="1" t="s">
        <v>120</v>
      </c>
      <c r="C5092" s="14">
        <v>46319.447916666664</v>
      </c>
      <c r="D5092">
        <v>10</v>
      </c>
    </row>
    <row r="5093" spans="1:4" ht="15.6" customHeight="1" thickBot="1">
      <c r="A5093">
        <v>5091</v>
      </c>
      <c r="B5093" s="1" t="s">
        <v>175</v>
      </c>
      <c r="C5093" s="14">
        <v>46319.447916666664</v>
      </c>
      <c r="D5093">
        <v>10</v>
      </c>
    </row>
    <row r="5094" spans="1:4" ht="15.6" customHeight="1" thickBot="1">
      <c r="A5094">
        <v>5092</v>
      </c>
      <c r="B5094" s="1" t="s">
        <v>225</v>
      </c>
      <c r="C5094" s="14">
        <v>46319.447916666664</v>
      </c>
      <c r="D5094">
        <v>10</v>
      </c>
    </row>
    <row r="5095" spans="1:4" ht="15.6" customHeight="1" thickBot="1">
      <c r="A5095">
        <v>5093</v>
      </c>
      <c r="B5095" s="1" t="s">
        <v>321</v>
      </c>
      <c r="C5095" s="14">
        <v>46319.447916666664</v>
      </c>
      <c r="D5095">
        <v>10</v>
      </c>
    </row>
    <row r="5096" spans="1:4" ht="15.6" customHeight="1" thickBot="1">
      <c r="A5096">
        <v>5094</v>
      </c>
      <c r="B5096" s="1" t="s">
        <v>72</v>
      </c>
      <c r="C5096" s="14">
        <v>46319.447916666664</v>
      </c>
      <c r="D5096">
        <v>10</v>
      </c>
    </row>
    <row r="5097" spans="1:4" ht="15.6" customHeight="1" thickBot="1">
      <c r="A5097">
        <v>5095</v>
      </c>
      <c r="B5097" s="1" t="s">
        <v>326</v>
      </c>
      <c r="C5097" s="14">
        <v>46319.447916666664</v>
      </c>
      <c r="D5097">
        <v>10</v>
      </c>
    </row>
    <row r="5098" spans="1:4" ht="15.6" customHeight="1" thickBot="1">
      <c r="A5098">
        <v>5096</v>
      </c>
      <c r="B5098" s="1" t="s">
        <v>6</v>
      </c>
      <c r="C5098" s="14">
        <v>46319.447916666664</v>
      </c>
      <c r="D5098">
        <v>10</v>
      </c>
    </row>
    <row r="5099" spans="1:4" ht="15.6" customHeight="1" thickBot="1">
      <c r="A5099">
        <v>5097</v>
      </c>
      <c r="B5099" s="1" t="s">
        <v>51</v>
      </c>
      <c r="C5099" s="14">
        <v>46319.447916666664</v>
      </c>
      <c r="D5099">
        <v>10</v>
      </c>
    </row>
    <row r="5100" spans="1:4" ht="15.6" customHeight="1" thickBot="1">
      <c r="A5100">
        <v>5098</v>
      </c>
      <c r="B5100" s="1" t="s">
        <v>187</v>
      </c>
      <c r="C5100" s="14">
        <v>46319.447916666664</v>
      </c>
      <c r="D5100">
        <v>10</v>
      </c>
    </row>
    <row r="5101" spans="1:4" ht="15.6" customHeight="1" thickBot="1">
      <c r="A5101">
        <v>5099</v>
      </c>
      <c r="B5101" s="1" t="s">
        <v>323</v>
      </c>
      <c r="C5101" s="14">
        <v>46319.447916666664</v>
      </c>
      <c r="D5101">
        <v>10</v>
      </c>
    </row>
    <row r="5102" spans="1:4" ht="15.6" customHeight="1" thickBot="1">
      <c r="A5102">
        <v>5100</v>
      </c>
      <c r="B5102" s="1" t="s">
        <v>305</v>
      </c>
      <c r="C5102" s="14">
        <v>46319.447916666664</v>
      </c>
      <c r="D5102">
        <v>10</v>
      </c>
    </row>
    <row r="5103" spans="1:4" ht="15.6" customHeight="1" thickBot="1">
      <c r="A5103">
        <v>5101</v>
      </c>
      <c r="B5103" s="1" t="s">
        <v>3</v>
      </c>
      <c r="C5103" s="14">
        <v>46320.359027777777</v>
      </c>
      <c r="D5103">
        <v>159</v>
      </c>
    </row>
    <row r="5104" spans="1:4" ht="15.6" customHeight="1" thickBot="1">
      <c r="A5104">
        <v>5102</v>
      </c>
      <c r="B5104" s="1" t="s">
        <v>290</v>
      </c>
      <c r="C5104" s="14">
        <v>46320.359027777777</v>
      </c>
      <c r="D5104">
        <v>76</v>
      </c>
    </row>
    <row r="5105" spans="1:4" ht="15.6" customHeight="1" thickBot="1">
      <c r="A5105">
        <v>5103</v>
      </c>
      <c r="B5105" s="1" t="s">
        <v>8</v>
      </c>
      <c r="C5105" s="14">
        <v>46320.359027777777</v>
      </c>
      <c r="D5105">
        <v>68</v>
      </c>
    </row>
    <row r="5106" spans="1:4" ht="15.6" customHeight="1" thickBot="1">
      <c r="A5106">
        <v>5104</v>
      </c>
      <c r="B5106" s="1" t="s">
        <v>9</v>
      </c>
      <c r="C5106" s="14">
        <v>46320.359027777777</v>
      </c>
      <c r="D5106">
        <v>61</v>
      </c>
    </row>
    <row r="5107" spans="1:4" ht="15.6" customHeight="1" thickBot="1">
      <c r="A5107">
        <v>5105</v>
      </c>
      <c r="B5107" s="1" t="s">
        <v>244</v>
      </c>
      <c r="C5107" s="14">
        <v>46320.359027777777</v>
      </c>
      <c r="D5107">
        <v>56</v>
      </c>
    </row>
    <row r="5108" spans="1:4" ht="15.6" customHeight="1" thickBot="1">
      <c r="A5108">
        <v>5106</v>
      </c>
      <c r="B5108" s="1" t="s">
        <v>293</v>
      </c>
      <c r="C5108" s="14">
        <v>46320.359027777777</v>
      </c>
      <c r="D5108">
        <v>52</v>
      </c>
    </row>
    <row r="5109" spans="1:4" ht="15.6" customHeight="1" thickBot="1">
      <c r="A5109">
        <v>5107</v>
      </c>
      <c r="B5109" s="1" t="s">
        <v>16</v>
      </c>
      <c r="C5109" s="14">
        <v>46320.359027777777</v>
      </c>
      <c r="D5109">
        <v>52</v>
      </c>
    </row>
    <row r="5110" spans="1:4" ht="15.6" customHeight="1" thickBot="1">
      <c r="A5110">
        <v>5108</v>
      </c>
      <c r="B5110" s="1" t="s">
        <v>10</v>
      </c>
      <c r="C5110" s="14">
        <v>46320.359027777777</v>
      </c>
      <c r="D5110">
        <v>52</v>
      </c>
    </row>
    <row r="5111" spans="1:4" ht="15.6" customHeight="1" thickBot="1">
      <c r="A5111">
        <v>5109</v>
      </c>
      <c r="B5111" s="1" t="s">
        <v>300</v>
      </c>
      <c r="C5111" s="14">
        <v>46320.359027777777</v>
      </c>
      <c r="D5111">
        <v>51</v>
      </c>
    </row>
    <row r="5112" spans="1:4" ht="15.6" customHeight="1" thickBot="1">
      <c r="A5112">
        <v>5110</v>
      </c>
      <c r="B5112" s="1" t="s">
        <v>294</v>
      </c>
      <c r="C5112" s="14">
        <v>46320.359027777777</v>
      </c>
      <c r="D5112">
        <v>48</v>
      </c>
    </row>
    <row r="5113" spans="1:4" ht="15.6" customHeight="1" thickBot="1">
      <c r="A5113">
        <v>5111</v>
      </c>
      <c r="B5113" s="1" t="s">
        <v>286</v>
      </c>
      <c r="C5113" s="14">
        <v>46320.359027777777</v>
      </c>
      <c r="D5113">
        <v>46</v>
      </c>
    </row>
    <row r="5114" spans="1:4" ht="15.6" customHeight="1" thickBot="1">
      <c r="A5114">
        <v>5112</v>
      </c>
      <c r="B5114" s="1" t="s">
        <v>285</v>
      </c>
      <c r="C5114" s="14">
        <v>46320.359027777777</v>
      </c>
      <c r="D5114">
        <v>43</v>
      </c>
    </row>
    <row r="5115" spans="1:4" ht="15.6" customHeight="1" thickBot="1">
      <c r="A5115">
        <v>5113</v>
      </c>
      <c r="B5115" s="1" t="s">
        <v>7</v>
      </c>
      <c r="C5115" s="14">
        <v>46320.359027777777</v>
      </c>
      <c r="D5115">
        <v>39</v>
      </c>
    </row>
    <row r="5116" spans="1:4" ht="15.6" customHeight="1" thickBot="1">
      <c r="A5116">
        <v>5114</v>
      </c>
      <c r="B5116" s="1" t="s">
        <v>47</v>
      </c>
      <c r="C5116" s="14">
        <v>46320.359027777777</v>
      </c>
      <c r="D5116">
        <v>37</v>
      </c>
    </row>
    <row r="5117" spans="1:4" ht="15.6" customHeight="1" thickBot="1">
      <c r="A5117">
        <v>5115</v>
      </c>
      <c r="B5117" s="1" t="s">
        <v>227</v>
      </c>
      <c r="C5117" s="14">
        <v>46320.359027777777</v>
      </c>
      <c r="D5117">
        <v>36</v>
      </c>
    </row>
    <row r="5118" spans="1:4" ht="15.6" customHeight="1" thickBot="1">
      <c r="A5118">
        <v>5116</v>
      </c>
      <c r="B5118" s="1" t="s">
        <v>223</v>
      </c>
      <c r="C5118" s="14">
        <v>46320.359027777777</v>
      </c>
      <c r="D5118">
        <v>36</v>
      </c>
    </row>
    <row r="5119" spans="1:4" ht="15.6" customHeight="1" thickBot="1">
      <c r="A5119">
        <v>5117</v>
      </c>
      <c r="B5119" s="1" t="s">
        <v>240</v>
      </c>
      <c r="C5119" s="14">
        <v>46320.359027777777</v>
      </c>
      <c r="D5119">
        <v>36</v>
      </c>
    </row>
    <row r="5120" spans="1:4" ht="15.6" customHeight="1" thickBot="1">
      <c r="A5120">
        <v>5118</v>
      </c>
      <c r="B5120" s="1" t="s">
        <v>308</v>
      </c>
      <c r="C5120" s="14">
        <v>46320.359027777777</v>
      </c>
      <c r="D5120">
        <v>35</v>
      </c>
    </row>
    <row r="5121" spans="1:4" ht="15.6" customHeight="1" thickBot="1">
      <c r="A5121">
        <v>5119</v>
      </c>
      <c r="B5121" s="1" t="s">
        <v>296</v>
      </c>
      <c r="C5121" s="14">
        <v>46320.359027777777</v>
      </c>
      <c r="D5121">
        <v>35</v>
      </c>
    </row>
    <row r="5122" spans="1:4" ht="15.6" customHeight="1" thickBot="1">
      <c r="A5122">
        <v>5120</v>
      </c>
      <c r="B5122" s="1" t="s">
        <v>233</v>
      </c>
      <c r="C5122" s="14">
        <v>46320.359027777777</v>
      </c>
      <c r="D5122">
        <v>34</v>
      </c>
    </row>
    <row r="5123" spans="1:4" ht="15.6" customHeight="1" thickBot="1">
      <c r="A5123">
        <v>5121</v>
      </c>
      <c r="B5123" s="1" t="s">
        <v>5</v>
      </c>
      <c r="C5123" s="14">
        <v>46320.359027777777</v>
      </c>
      <c r="D5123">
        <v>33</v>
      </c>
    </row>
    <row r="5124" spans="1:4" ht="15.6" customHeight="1" thickBot="1">
      <c r="A5124">
        <v>5122</v>
      </c>
      <c r="B5124" s="1" t="s">
        <v>234</v>
      </c>
      <c r="C5124" s="14">
        <v>46320.359027777777</v>
      </c>
      <c r="D5124">
        <v>32</v>
      </c>
    </row>
    <row r="5125" spans="1:4" ht="15.6" customHeight="1" thickBot="1">
      <c r="A5125">
        <v>5123</v>
      </c>
      <c r="B5125" s="1" t="s">
        <v>28</v>
      </c>
      <c r="C5125" s="14">
        <v>46320.359027777777</v>
      </c>
      <c r="D5125">
        <v>31</v>
      </c>
    </row>
    <row r="5126" spans="1:4" ht="15.6" customHeight="1" thickBot="1">
      <c r="A5126">
        <v>5124</v>
      </c>
      <c r="B5126" s="1" t="s">
        <v>224</v>
      </c>
      <c r="C5126" s="14">
        <v>46320.359027777777</v>
      </c>
      <c r="D5126">
        <v>28</v>
      </c>
    </row>
    <row r="5127" spans="1:4" ht="15.6" customHeight="1" thickBot="1">
      <c r="A5127">
        <v>5125</v>
      </c>
      <c r="B5127" s="1" t="s">
        <v>221</v>
      </c>
      <c r="C5127" s="14">
        <v>46320.359027777777</v>
      </c>
      <c r="D5127">
        <v>28</v>
      </c>
    </row>
    <row r="5128" spans="1:4" ht="15.6" customHeight="1" thickBot="1">
      <c r="A5128">
        <v>5126</v>
      </c>
      <c r="B5128" s="1" t="s">
        <v>60</v>
      </c>
      <c r="C5128" s="14">
        <v>46320.359027777777</v>
      </c>
      <c r="D5128">
        <v>24</v>
      </c>
    </row>
    <row r="5129" spans="1:4" ht="15.6" customHeight="1" thickBot="1">
      <c r="A5129">
        <v>5127</v>
      </c>
      <c r="B5129" s="1" t="s">
        <v>139</v>
      </c>
      <c r="C5129" s="14">
        <v>46320.359027777777</v>
      </c>
      <c r="D5129">
        <v>23</v>
      </c>
    </row>
    <row r="5130" spans="1:4" ht="15.6" customHeight="1" thickBot="1">
      <c r="A5130">
        <v>5128</v>
      </c>
      <c r="B5130" s="1" t="s">
        <v>85</v>
      </c>
      <c r="C5130" s="14">
        <v>46320.359027777777</v>
      </c>
      <c r="D5130">
        <v>22</v>
      </c>
    </row>
    <row r="5131" spans="1:4" ht="15.6" customHeight="1" thickBot="1">
      <c r="A5131">
        <v>5129</v>
      </c>
      <c r="B5131" s="1" t="s">
        <v>313</v>
      </c>
      <c r="C5131" s="14">
        <v>46320.359027777777</v>
      </c>
      <c r="D5131">
        <v>21</v>
      </c>
    </row>
    <row r="5132" spans="1:4" ht="15.6" customHeight="1" thickBot="1">
      <c r="A5132">
        <v>5130</v>
      </c>
      <c r="B5132" s="1" t="s">
        <v>217</v>
      </c>
      <c r="C5132" s="14">
        <v>46320.359027777777</v>
      </c>
      <c r="D5132">
        <v>21</v>
      </c>
    </row>
    <row r="5133" spans="1:4" ht="15.6" customHeight="1" thickBot="1">
      <c r="A5133">
        <v>5131</v>
      </c>
      <c r="B5133" s="1" t="s">
        <v>302</v>
      </c>
      <c r="C5133" s="14">
        <v>46320.359027777777</v>
      </c>
      <c r="D5133">
        <v>19</v>
      </c>
    </row>
    <row r="5134" spans="1:4" ht="15.6" customHeight="1" thickBot="1">
      <c r="A5134">
        <v>5132</v>
      </c>
      <c r="B5134" s="1" t="s">
        <v>65</v>
      </c>
      <c r="C5134" s="14">
        <v>46320.359027777777</v>
      </c>
      <c r="D5134">
        <v>18</v>
      </c>
    </row>
    <row r="5135" spans="1:4" ht="15.6" customHeight="1" thickBot="1">
      <c r="A5135">
        <v>5133</v>
      </c>
      <c r="B5135" s="1" t="s">
        <v>131</v>
      </c>
      <c r="C5135" s="14">
        <v>46320.359027777777</v>
      </c>
      <c r="D5135">
        <v>18</v>
      </c>
    </row>
    <row r="5136" spans="1:4" ht="15.6" customHeight="1" thickBot="1">
      <c r="A5136">
        <v>5134</v>
      </c>
      <c r="B5136" s="1" t="s">
        <v>314</v>
      </c>
      <c r="C5136" s="14">
        <v>46320.359027777777</v>
      </c>
      <c r="D5136">
        <v>18</v>
      </c>
    </row>
    <row r="5137" spans="1:4" ht="15.6" customHeight="1" thickBot="1">
      <c r="A5137">
        <v>5135</v>
      </c>
      <c r="B5137" s="1" t="s">
        <v>304</v>
      </c>
      <c r="C5137" s="14">
        <v>46320.359027777777</v>
      </c>
      <c r="D5137">
        <v>18</v>
      </c>
    </row>
    <row r="5138" spans="1:4" ht="15.6" customHeight="1" thickBot="1">
      <c r="A5138">
        <v>5136</v>
      </c>
      <c r="B5138" s="1" t="s">
        <v>77</v>
      </c>
      <c r="C5138" s="14">
        <v>46320.359027777777</v>
      </c>
      <c r="D5138">
        <v>17</v>
      </c>
    </row>
    <row r="5139" spans="1:4" ht="15.6" customHeight="1" thickBot="1">
      <c r="A5139">
        <v>5137</v>
      </c>
      <c r="B5139" s="1" t="s">
        <v>49</v>
      </c>
      <c r="C5139" s="14">
        <v>46320.359027777777</v>
      </c>
      <c r="D5139">
        <v>17</v>
      </c>
    </row>
    <row r="5140" spans="1:4" ht="15.6" customHeight="1" thickBot="1">
      <c r="A5140">
        <v>5138</v>
      </c>
      <c r="B5140" s="1" t="s">
        <v>287</v>
      </c>
      <c r="C5140" s="14">
        <v>46320.359027777777</v>
      </c>
      <c r="D5140">
        <v>17</v>
      </c>
    </row>
    <row r="5141" spans="1:4" ht="15.6" customHeight="1" thickBot="1">
      <c r="A5141">
        <v>5139</v>
      </c>
      <c r="B5141" s="1" t="s">
        <v>199</v>
      </c>
      <c r="C5141" s="14">
        <v>46320.359027777777</v>
      </c>
      <c r="D5141">
        <v>17</v>
      </c>
    </row>
    <row r="5142" spans="1:4" ht="15.6" customHeight="1" thickBot="1">
      <c r="A5142">
        <v>5140</v>
      </c>
      <c r="B5142" s="1" t="s">
        <v>78</v>
      </c>
      <c r="C5142" s="14">
        <v>46320.359027777777</v>
      </c>
      <c r="D5142">
        <v>16</v>
      </c>
    </row>
    <row r="5143" spans="1:4" ht="15.6" customHeight="1" thickBot="1">
      <c r="A5143">
        <v>5141</v>
      </c>
      <c r="B5143" s="1" t="s">
        <v>292</v>
      </c>
      <c r="C5143" s="14">
        <v>46320.359027777777</v>
      </c>
      <c r="D5143">
        <v>16</v>
      </c>
    </row>
    <row r="5144" spans="1:4" ht="15.6" customHeight="1" thickBot="1">
      <c r="A5144">
        <v>5142</v>
      </c>
      <c r="B5144" s="1" t="s">
        <v>303</v>
      </c>
      <c r="C5144" s="14">
        <v>46320.359027777777</v>
      </c>
      <c r="D5144">
        <v>16</v>
      </c>
    </row>
    <row r="5145" spans="1:4" ht="15.6" customHeight="1" thickBot="1">
      <c r="A5145">
        <v>5143</v>
      </c>
      <c r="B5145" s="1" t="s">
        <v>295</v>
      </c>
      <c r="C5145" s="14">
        <v>46320.359027777777</v>
      </c>
      <c r="D5145">
        <v>16</v>
      </c>
    </row>
    <row r="5146" spans="1:4" ht="15.6" customHeight="1" thickBot="1">
      <c r="A5146">
        <v>5144</v>
      </c>
      <c r="B5146" s="1" t="s">
        <v>128</v>
      </c>
      <c r="C5146" s="14">
        <v>46320.359027777777</v>
      </c>
      <c r="D5146">
        <v>16</v>
      </c>
    </row>
    <row r="5147" spans="1:4" ht="15.6" customHeight="1" thickBot="1">
      <c r="A5147">
        <v>5145</v>
      </c>
      <c r="B5147" s="1" t="s">
        <v>289</v>
      </c>
      <c r="C5147" s="14">
        <v>46320.359027777777</v>
      </c>
      <c r="D5147">
        <v>16</v>
      </c>
    </row>
    <row r="5148" spans="1:4" ht="15.6" customHeight="1" thickBot="1">
      <c r="A5148">
        <v>5146</v>
      </c>
      <c r="B5148" s="1" t="s">
        <v>243</v>
      </c>
      <c r="C5148" s="14">
        <v>46320.359027777777</v>
      </c>
      <c r="D5148">
        <v>15</v>
      </c>
    </row>
    <row r="5149" spans="1:4" ht="15.6" customHeight="1" thickBot="1">
      <c r="A5149">
        <v>5147</v>
      </c>
      <c r="B5149" s="1" t="s">
        <v>109</v>
      </c>
      <c r="C5149" s="14">
        <v>46320.359027777777</v>
      </c>
      <c r="D5149">
        <v>15</v>
      </c>
    </row>
    <row r="5150" spans="1:4" ht="15.6" customHeight="1" thickBot="1">
      <c r="A5150">
        <v>5148</v>
      </c>
      <c r="B5150" s="1" t="s">
        <v>211</v>
      </c>
      <c r="C5150" s="14">
        <v>46320.359027777777</v>
      </c>
      <c r="D5150">
        <v>15</v>
      </c>
    </row>
    <row r="5151" spans="1:4" ht="15.6" customHeight="1" thickBot="1">
      <c r="A5151">
        <v>5149</v>
      </c>
      <c r="B5151" s="1" t="s">
        <v>44</v>
      </c>
      <c r="C5151" s="14">
        <v>46320.359027777777</v>
      </c>
      <c r="D5151">
        <v>15</v>
      </c>
    </row>
    <row r="5152" spans="1:4" ht="15.6" customHeight="1" thickBot="1">
      <c r="A5152">
        <v>5150</v>
      </c>
      <c r="B5152" s="1" t="s">
        <v>72</v>
      </c>
      <c r="C5152" s="14">
        <v>46320.359027777777</v>
      </c>
      <c r="D5152">
        <v>15</v>
      </c>
    </row>
    <row r="5153" spans="1:4" ht="15.6" customHeight="1" thickBot="1">
      <c r="A5153">
        <v>5151</v>
      </c>
      <c r="B5153" s="1" t="s">
        <v>167</v>
      </c>
      <c r="C5153" s="14">
        <v>46320.359027777777</v>
      </c>
      <c r="D5153">
        <v>15</v>
      </c>
    </row>
    <row r="5154" spans="1:4" ht="15.6" customHeight="1" thickBot="1">
      <c r="A5154">
        <v>5152</v>
      </c>
      <c r="B5154" s="1" t="s">
        <v>317</v>
      </c>
      <c r="C5154" s="14">
        <v>46320.359027777777</v>
      </c>
      <c r="D5154">
        <v>15</v>
      </c>
    </row>
    <row r="5155" spans="1:4" ht="15.6" customHeight="1" thickBot="1">
      <c r="A5155">
        <v>5153</v>
      </c>
      <c r="B5155" s="1" t="s">
        <v>186</v>
      </c>
      <c r="C5155" s="14">
        <v>46320.359027777777</v>
      </c>
      <c r="D5155">
        <v>15</v>
      </c>
    </row>
    <row r="5156" spans="1:4" ht="15.6" customHeight="1" thickBot="1">
      <c r="A5156">
        <v>5154</v>
      </c>
      <c r="B5156" s="1" t="s">
        <v>306</v>
      </c>
      <c r="C5156" s="14">
        <v>46320.359027777777</v>
      </c>
      <c r="D5156">
        <v>15</v>
      </c>
    </row>
    <row r="5157" spans="1:4" ht="15.6" customHeight="1" thickBot="1">
      <c r="A5157">
        <v>5155</v>
      </c>
      <c r="B5157" s="1" t="s">
        <v>197</v>
      </c>
      <c r="C5157" s="14">
        <v>46320.359027777777</v>
      </c>
      <c r="D5157">
        <v>15</v>
      </c>
    </row>
    <row r="5158" spans="1:4" ht="15.6" customHeight="1" thickBot="1">
      <c r="A5158">
        <v>5156</v>
      </c>
      <c r="B5158" s="1" t="s">
        <v>79</v>
      </c>
      <c r="C5158" s="14">
        <v>46320.359027777777</v>
      </c>
      <c r="D5158">
        <v>14</v>
      </c>
    </row>
    <row r="5159" spans="1:4" ht="15.6" customHeight="1" thickBot="1">
      <c r="A5159">
        <v>5157</v>
      </c>
      <c r="B5159" s="1" t="s">
        <v>27</v>
      </c>
      <c r="C5159" s="14">
        <v>46320.359027777777</v>
      </c>
      <c r="D5159">
        <v>14</v>
      </c>
    </row>
    <row r="5160" spans="1:4" ht="15.6" customHeight="1" thickBot="1">
      <c r="A5160">
        <v>5158</v>
      </c>
      <c r="B5160" s="1" t="s">
        <v>297</v>
      </c>
      <c r="C5160" s="14">
        <v>46320.359027777777</v>
      </c>
      <c r="D5160">
        <v>14</v>
      </c>
    </row>
    <row r="5161" spans="1:4" ht="15.6" customHeight="1" thickBot="1">
      <c r="A5161">
        <v>5159</v>
      </c>
      <c r="B5161" s="1" t="s">
        <v>310</v>
      </c>
      <c r="C5161" s="14">
        <v>46320.359027777777</v>
      </c>
      <c r="D5161">
        <v>14</v>
      </c>
    </row>
    <row r="5162" spans="1:4" ht="15.6" customHeight="1" thickBot="1">
      <c r="A5162">
        <v>5160</v>
      </c>
      <c r="B5162" s="1" t="s">
        <v>238</v>
      </c>
      <c r="C5162" s="14">
        <v>46320.359027777777</v>
      </c>
      <c r="D5162">
        <v>14</v>
      </c>
    </row>
    <row r="5163" spans="1:4" ht="15.6" customHeight="1" thickBot="1">
      <c r="A5163">
        <v>5161</v>
      </c>
      <c r="B5163" s="1" t="s">
        <v>322</v>
      </c>
      <c r="C5163" s="14">
        <v>46320.359027777777</v>
      </c>
      <c r="D5163">
        <v>14</v>
      </c>
    </row>
    <row r="5164" spans="1:4" ht="15.6" customHeight="1" thickBot="1">
      <c r="A5164">
        <v>5162</v>
      </c>
      <c r="B5164" s="1" t="s">
        <v>309</v>
      </c>
      <c r="C5164" s="14">
        <v>46320.359027777777</v>
      </c>
      <c r="D5164">
        <v>13</v>
      </c>
    </row>
    <row r="5165" spans="1:4" ht="15.6" customHeight="1" thickBot="1">
      <c r="A5165">
        <v>5163</v>
      </c>
      <c r="B5165" s="1" t="s">
        <v>113</v>
      </c>
      <c r="C5165" s="14">
        <v>46320.359027777777</v>
      </c>
      <c r="D5165">
        <v>13</v>
      </c>
    </row>
    <row r="5166" spans="1:4" ht="15.6" customHeight="1" thickBot="1">
      <c r="A5166">
        <v>5164</v>
      </c>
      <c r="B5166" s="1" t="s">
        <v>174</v>
      </c>
      <c r="C5166" s="14">
        <v>46320.359027777777</v>
      </c>
      <c r="D5166">
        <v>13</v>
      </c>
    </row>
    <row r="5167" spans="1:4" ht="15.6" customHeight="1" thickBot="1">
      <c r="A5167">
        <v>5165</v>
      </c>
      <c r="B5167" s="1" t="s">
        <v>248</v>
      </c>
      <c r="C5167" s="14">
        <v>46320.359027777777</v>
      </c>
      <c r="D5167">
        <v>13</v>
      </c>
    </row>
    <row r="5168" spans="1:4" ht="15.6" customHeight="1" thickBot="1">
      <c r="A5168">
        <v>5166</v>
      </c>
      <c r="B5168" s="1" t="s">
        <v>164</v>
      </c>
      <c r="C5168" s="14">
        <v>46320.359027777777</v>
      </c>
      <c r="D5168">
        <v>13</v>
      </c>
    </row>
    <row r="5169" spans="1:4" ht="15.6" customHeight="1" thickBot="1">
      <c r="A5169">
        <v>5167</v>
      </c>
      <c r="B5169" s="1" t="s">
        <v>245</v>
      </c>
      <c r="C5169" s="14">
        <v>46320.359027777777</v>
      </c>
      <c r="D5169">
        <v>13</v>
      </c>
    </row>
    <row r="5170" spans="1:4" ht="15.6" customHeight="1" thickBot="1">
      <c r="A5170">
        <v>5168</v>
      </c>
      <c r="B5170" s="1" t="s">
        <v>132</v>
      </c>
      <c r="C5170" s="14">
        <v>46320.359027777777</v>
      </c>
      <c r="D5170">
        <v>13</v>
      </c>
    </row>
    <row r="5171" spans="1:4" ht="15.6" customHeight="1" thickBot="1">
      <c r="A5171">
        <v>5169</v>
      </c>
      <c r="B5171" s="1" t="s">
        <v>326</v>
      </c>
      <c r="C5171" s="14">
        <v>46320.359027777777</v>
      </c>
      <c r="D5171">
        <v>13</v>
      </c>
    </row>
    <row r="5172" spans="1:4" ht="15.6" customHeight="1" thickBot="1">
      <c r="A5172">
        <v>5170</v>
      </c>
      <c r="B5172" s="1" t="s">
        <v>320</v>
      </c>
      <c r="C5172" s="14">
        <v>46320.359027777777</v>
      </c>
      <c r="D5172">
        <v>13</v>
      </c>
    </row>
    <row r="5173" spans="1:4" ht="15.6" customHeight="1" thickBot="1">
      <c r="A5173">
        <v>5171</v>
      </c>
      <c r="B5173" s="1" t="s">
        <v>315</v>
      </c>
      <c r="C5173" s="14">
        <v>46320.359027777777</v>
      </c>
      <c r="D5173">
        <v>13</v>
      </c>
    </row>
    <row r="5174" spans="1:4" ht="15.6" customHeight="1" thickBot="1">
      <c r="A5174">
        <v>5172</v>
      </c>
      <c r="B5174" s="1" t="s">
        <v>307</v>
      </c>
      <c r="C5174" s="14">
        <v>46320.359027777777</v>
      </c>
      <c r="D5174">
        <v>13</v>
      </c>
    </row>
    <row r="5175" spans="1:4" ht="15.6" customHeight="1" thickBot="1">
      <c r="A5175">
        <v>5173</v>
      </c>
      <c r="B5175" s="1" t="s">
        <v>311</v>
      </c>
      <c r="C5175" s="14">
        <v>46320.359027777777</v>
      </c>
      <c r="D5175">
        <v>13</v>
      </c>
    </row>
    <row r="5176" spans="1:4" ht="15.6" customHeight="1" thickBot="1">
      <c r="A5176">
        <v>5174</v>
      </c>
      <c r="B5176" s="1" t="s">
        <v>120</v>
      </c>
      <c r="C5176" s="14">
        <v>46320.359027777777</v>
      </c>
      <c r="D5176">
        <v>12</v>
      </c>
    </row>
    <row r="5177" spans="1:4" ht="15.6" customHeight="1" thickBot="1">
      <c r="A5177">
        <v>5175</v>
      </c>
      <c r="B5177" s="1" t="s">
        <v>84</v>
      </c>
      <c r="C5177" s="14">
        <v>46320.359027777777</v>
      </c>
      <c r="D5177">
        <v>12</v>
      </c>
    </row>
    <row r="5178" spans="1:4" ht="15.6" customHeight="1" thickBot="1">
      <c r="A5178">
        <v>5176</v>
      </c>
      <c r="B5178" s="1" t="s">
        <v>38</v>
      </c>
      <c r="C5178" s="14">
        <v>46320.359027777777</v>
      </c>
      <c r="D5178">
        <v>12</v>
      </c>
    </row>
    <row r="5179" spans="1:4" ht="15.6" customHeight="1" thickBot="1">
      <c r="A5179">
        <v>5177</v>
      </c>
      <c r="B5179" s="1" t="s">
        <v>246</v>
      </c>
      <c r="C5179" s="14">
        <v>46320.359027777777</v>
      </c>
      <c r="D5179">
        <v>12</v>
      </c>
    </row>
    <row r="5180" spans="1:4" ht="15.6" customHeight="1" thickBot="1">
      <c r="A5180">
        <v>5178</v>
      </c>
      <c r="B5180" s="1" t="s">
        <v>279</v>
      </c>
      <c r="C5180" s="14">
        <v>46320.359027777777</v>
      </c>
      <c r="D5180">
        <v>12</v>
      </c>
    </row>
    <row r="5181" spans="1:4" ht="15.6" customHeight="1" thickBot="1">
      <c r="A5181">
        <v>5179</v>
      </c>
      <c r="B5181" s="1" t="s">
        <v>37</v>
      </c>
      <c r="C5181" s="14">
        <v>46320.359027777777</v>
      </c>
      <c r="D5181">
        <v>12</v>
      </c>
    </row>
    <row r="5182" spans="1:4" ht="15.6" customHeight="1" thickBot="1">
      <c r="A5182">
        <v>5180</v>
      </c>
      <c r="B5182" s="1" t="s">
        <v>298</v>
      </c>
      <c r="C5182" s="14">
        <v>46320.359027777777</v>
      </c>
      <c r="D5182">
        <v>12</v>
      </c>
    </row>
    <row r="5183" spans="1:4" ht="15.6" customHeight="1" thickBot="1">
      <c r="A5183">
        <v>5181</v>
      </c>
      <c r="B5183" s="1" t="s">
        <v>91</v>
      </c>
      <c r="C5183" s="14">
        <v>46320.359027777777</v>
      </c>
      <c r="D5183">
        <v>12</v>
      </c>
    </row>
    <row r="5184" spans="1:4" ht="15.6" customHeight="1" thickBot="1">
      <c r="A5184">
        <v>5182</v>
      </c>
      <c r="B5184" s="1" t="s">
        <v>17</v>
      </c>
      <c r="C5184" s="14">
        <v>46320.359027777777</v>
      </c>
      <c r="D5184">
        <v>12</v>
      </c>
    </row>
    <row r="5185" spans="1:4" ht="15.6" customHeight="1" thickBot="1">
      <c r="A5185">
        <v>5183</v>
      </c>
      <c r="B5185" s="1" t="s">
        <v>41</v>
      </c>
      <c r="C5185" s="14">
        <v>46320.359027777777</v>
      </c>
      <c r="D5185">
        <v>12</v>
      </c>
    </row>
    <row r="5186" spans="1:4" ht="15.6" customHeight="1" thickBot="1">
      <c r="A5186">
        <v>5184</v>
      </c>
      <c r="B5186" s="1" t="s">
        <v>318</v>
      </c>
      <c r="C5186" s="14">
        <v>46320.359027777777</v>
      </c>
      <c r="D5186">
        <v>12</v>
      </c>
    </row>
    <row r="5187" spans="1:4" ht="15.6" customHeight="1" thickBot="1">
      <c r="A5187">
        <v>5185</v>
      </c>
      <c r="B5187" s="1" t="s">
        <v>319</v>
      </c>
      <c r="C5187" s="14">
        <v>46320.359027777777</v>
      </c>
      <c r="D5187">
        <v>12</v>
      </c>
    </row>
    <row r="5188" spans="1:4" ht="15.6" customHeight="1" thickBot="1">
      <c r="A5188">
        <v>5186</v>
      </c>
      <c r="B5188" s="1" t="s">
        <v>196</v>
      </c>
      <c r="C5188" s="14">
        <v>46320.359027777777</v>
      </c>
      <c r="D5188">
        <v>12</v>
      </c>
    </row>
    <row r="5189" spans="1:4" ht="15.6" customHeight="1" thickBot="1">
      <c r="A5189">
        <v>5187</v>
      </c>
      <c r="B5189" s="1" t="s">
        <v>325</v>
      </c>
      <c r="C5189" s="14">
        <v>46320.359027777777</v>
      </c>
      <c r="D5189">
        <v>12</v>
      </c>
    </row>
    <row r="5190" spans="1:4" ht="15.6" customHeight="1" thickBot="1">
      <c r="A5190">
        <v>5188</v>
      </c>
      <c r="B5190" s="1" t="s">
        <v>316</v>
      </c>
      <c r="C5190" s="14">
        <v>46320.359027777777</v>
      </c>
      <c r="D5190">
        <v>12</v>
      </c>
    </row>
    <row r="5191" spans="1:4" ht="15.6" customHeight="1" thickBot="1">
      <c r="A5191">
        <v>5189</v>
      </c>
      <c r="B5191" s="1" t="s">
        <v>203</v>
      </c>
      <c r="C5191" s="14">
        <v>46320.359027777777</v>
      </c>
      <c r="D5191">
        <v>11</v>
      </c>
    </row>
    <row r="5192" spans="1:4" ht="15.6" customHeight="1" thickBot="1">
      <c r="A5192">
        <v>5190</v>
      </c>
      <c r="B5192" s="1" t="s">
        <v>175</v>
      </c>
      <c r="C5192" s="14">
        <v>46320.359027777777</v>
      </c>
      <c r="D5192">
        <v>11</v>
      </c>
    </row>
    <row r="5193" spans="1:4" ht="15.6" customHeight="1" thickBot="1">
      <c r="A5193">
        <v>5191</v>
      </c>
      <c r="B5193" s="1" t="s">
        <v>225</v>
      </c>
      <c r="C5193" s="14">
        <v>46320.359027777777</v>
      </c>
      <c r="D5193">
        <v>11</v>
      </c>
    </row>
    <row r="5194" spans="1:4" ht="15.6" customHeight="1" thickBot="1">
      <c r="A5194">
        <v>5192</v>
      </c>
      <c r="B5194" s="1" t="s">
        <v>327</v>
      </c>
      <c r="C5194" s="14">
        <v>46320.359027777777</v>
      </c>
      <c r="D5194">
        <v>11</v>
      </c>
    </row>
    <row r="5195" spans="1:4" ht="15.6" customHeight="1" thickBot="1">
      <c r="A5195">
        <v>5193</v>
      </c>
      <c r="B5195" s="1" t="s">
        <v>140</v>
      </c>
      <c r="C5195" s="14">
        <v>46320.359027777777</v>
      </c>
      <c r="D5195">
        <v>11</v>
      </c>
    </row>
    <row r="5196" spans="1:4" ht="15.6" customHeight="1" thickBot="1">
      <c r="A5196">
        <v>5194</v>
      </c>
      <c r="B5196" s="1" t="s">
        <v>121</v>
      </c>
      <c r="C5196" s="14">
        <v>46320.359027777777</v>
      </c>
      <c r="D5196">
        <v>11</v>
      </c>
    </row>
    <row r="5197" spans="1:4" ht="15.6" customHeight="1" thickBot="1">
      <c r="A5197">
        <v>5195</v>
      </c>
      <c r="B5197" s="1" t="s">
        <v>301</v>
      </c>
      <c r="C5197" s="14">
        <v>46320.359027777777</v>
      </c>
      <c r="D5197">
        <v>11</v>
      </c>
    </row>
    <row r="5198" spans="1:4" ht="15.6" customHeight="1" thickBot="1">
      <c r="A5198">
        <v>5196</v>
      </c>
      <c r="B5198" s="1" t="s">
        <v>34</v>
      </c>
      <c r="C5198" s="14">
        <v>46320.359027777777</v>
      </c>
      <c r="D5198">
        <v>11</v>
      </c>
    </row>
    <row r="5199" spans="1:4" ht="15.6" customHeight="1" thickBot="1">
      <c r="A5199">
        <v>5197</v>
      </c>
      <c r="B5199" s="1" t="s">
        <v>118</v>
      </c>
      <c r="C5199" s="14">
        <v>46320.359027777777</v>
      </c>
      <c r="D5199">
        <v>11</v>
      </c>
    </row>
    <row r="5200" spans="1:4" ht="15.6" customHeight="1" thickBot="1">
      <c r="A5200">
        <v>5198</v>
      </c>
      <c r="B5200" s="1" t="s">
        <v>6</v>
      </c>
      <c r="C5200" s="14">
        <v>46320.359027777777</v>
      </c>
      <c r="D5200">
        <v>11</v>
      </c>
    </row>
    <row r="5201" spans="1:4" ht="15.6" customHeight="1" thickBot="1">
      <c r="A5201">
        <v>5199</v>
      </c>
      <c r="B5201" s="1" t="s">
        <v>299</v>
      </c>
      <c r="C5201" s="14">
        <v>46320.359027777777</v>
      </c>
      <c r="D5201">
        <v>11</v>
      </c>
    </row>
    <row r="5202" spans="1:4" ht="15.6" customHeight="1" thickBot="1">
      <c r="A5202">
        <v>5200</v>
      </c>
      <c r="B5202" s="1" t="s">
        <v>11</v>
      </c>
      <c r="C5202" s="14">
        <v>46320.359027777777</v>
      </c>
      <c r="D5202">
        <v>10</v>
      </c>
    </row>
    <row r="5203" spans="1:4" ht="15.6" customHeight="1" thickBot="1">
      <c r="A5203">
        <v>5201</v>
      </c>
      <c r="B5203" s="1" t="s">
        <v>3</v>
      </c>
      <c r="C5203" s="14">
        <v>46321.871527777781</v>
      </c>
      <c r="D5203">
        <v>175</v>
      </c>
    </row>
    <row r="5204" spans="1:4" ht="15.6" customHeight="1" thickBot="1">
      <c r="A5204">
        <v>5202</v>
      </c>
      <c r="B5204" s="1" t="s">
        <v>290</v>
      </c>
      <c r="C5204" s="14">
        <v>46321.871527777781</v>
      </c>
      <c r="D5204">
        <v>78</v>
      </c>
    </row>
    <row r="5205" spans="1:4" ht="15.6" customHeight="1" thickBot="1">
      <c r="A5205">
        <v>5203</v>
      </c>
      <c r="B5205" s="1" t="s">
        <v>8</v>
      </c>
      <c r="C5205" s="14">
        <v>46321.871527777781</v>
      </c>
      <c r="D5205">
        <v>68</v>
      </c>
    </row>
    <row r="5206" spans="1:4" ht="15.6" customHeight="1" thickBot="1">
      <c r="A5206">
        <v>5204</v>
      </c>
      <c r="B5206" s="1" t="s">
        <v>9</v>
      </c>
      <c r="C5206" s="14">
        <v>46321.871527777781</v>
      </c>
      <c r="D5206">
        <v>62</v>
      </c>
    </row>
    <row r="5207" spans="1:4" ht="15.6" customHeight="1" thickBot="1">
      <c r="A5207">
        <v>5205</v>
      </c>
      <c r="B5207" s="1" t="s">
        <v>10</v>
      </c>
      <c r="C5207" s="14">
        <v>46321.871527777781</v>
      </c>
      <c r="D5207">
        <v>55</v>
      </c>
    </row>
    <row r="5208" spans="1:4" ht="15.6" customHeight="1" thickBot="1">
      <c r="A5208">
        <v>5206</v>
      </c>
      <c r="B5208" s="1" t="s">
        <v>16</v>
      </c>
      <c r="C5208" s="14">
        <v>46321.871527777781</v>
      </c>
      <c r="D5208">
        <v>54</v>
      </c>
    </row>
    <row r="5209" spans="1:4" ht="15.6" customHeight="1" thickBot="1">
      <c r="A5209">
        <v>5207</v>
      </c>
      <c r="B5209" s="1" t="s">
        <v>300</v>
      </c>
      <c r="C5209" s="14">
        <v>46321.871527777781</v>
      </c>
      <c r="D5209">
        <v>54</v>
      </c>
    </row>
    <row r="5210" spans="1:4" ht="15.6" customHeight="1" thickBot="1">
      <c r="A5210">
        <v>5208</v>
      </c>
      <c r="B5210" s="1" t="s">
        <v>293</v>
      </c>
      <c r="C5210" s="14">
        <v>46321.871527777781</v>
      </c>
      <c r="D5210">
        <v>48</v>
      </c>
    </row>
    <row r="5211" spans="1:4" ht="15.6" customHeight="1" thickBot="1">
      <c r="A5211">
        <v>5209</v>
      </c>
      <c r="B5211" s="1" t="s">
        <v>294</v>
      </c>
      <c r="C5211" s="14">
        <v>46321.871527777781</v>
      </c>
      <c r="D5211">
        <v>45</v>
      </c>
    </row>
    <row r="5212" spans="1:4" ht="15.6" customHeight="1" thickBot="1">
      <c r="A5212">
        <v>5210</v>
      </c>
      <c r="B5212" s="1" t="s">
        <v>244</v>
      </c>
      <c r="C5212" s="14">
        <v>46321.871527777781</v>
      </c>
      <c r="D5212">
        <v>41</v>
      </c>
    </row>
    <row r="5213" spans="1:4" ht="15.6" customHeight="1" thickBot="1">
      <c r="A5213">
        <v>5211</v>
      </c>
      <c r="B5213" s="1" t="s">
        <v>286</v>
      </c>
      <c r="C5213" s="14">
        <v>46321.871527777781</v>
      </c>
      <c r="D5213">
        <v>41</v>
      </c>
    </row>
    <row r="5214" spans="1:4" ht="15.6" customHeight="1" thickBot="1">
      <c r="A5214">
        <v>5212</v>
      </c>
      <c r="B5214" s="1" t="s">
        <v>7</v>
      </c>
      <c r="C5214" s="14">
        <v>46321.871527777781</v>
      </c>
      <c r="D5214">
        <v>38</v>
      </c>
    </row>
    <row r="5215" spans="1:4" ht="15.6" customHeight="1" thickBot="1">
      <c r="A5215">
        <v>5213</v>
      </c>
      <c r="B5215" s="1" t="s">
        <v>308</v>
      </c>
      <c r="C5215" s="14">
        <v>46321.871527777781</v>
      </c>
      <c r="D5215">
        <v>37</v>
      </c>
    </row>
    <row r="5216" spans="1:4" ht="15.6" customHeight="1" thickBot="1">
      <c r="A5216">
        <v>5214</v>
      </c>
      <c r="B5216" s="1" t="s">
        <v>296</v>
      </c>
      <c r="C5216" s="14">
        <v>46321.871527777781</v>
      </c>
      <c r="D5216">
        <v>37</v>
      </c>
    </row>
    <row r="5217" spans="1:4" ht="15.6" customHeight="1" thickBot="1">
      <c r="A5217">
        <v>5215</v>
      </c>
      <c r="B5217" s="1" t="s">
        <v>47</v>
      </c>
      <c r="C5217" s="14">
        <v>46321.871527777781</v>
      </c>
      <c r="D5217">
        <v>37</v>
      </c>
    </row>
    <row r="5218" spans="1:4" ht="15.6" customHeight="1" thickBot="1">
      <c r="A5218">
        <v>5216</v>
      </c>
      <c r="B5218" s="1" t="s">
        <v>5</v>
      </c>
      <c r="C5218" s="14">
        <v>46321.871527777781</v>
      </c>
      <c r="D5218">
        <v>35</v>
      </c>
    </row>
    <row r="5219" spans="1:4" ht="15.6" customHeight="1" thickBot="1">
      <c r="A5219">
        <v>5217</v>
      </c>
      <c r="B5219" s="1" t="s">
        <v>28</v>
      </c>
      <c r="C5219" s="14">
        <v>46321.871527777781</v>
      </c>
      <c r="D5219">
        <v>32</v>
      </c>
    </row>
    <row r="5220" spans="1:4" ht="15.6" customHeight="1" thickBot="1">
      <c r="A5220">
        <v>5218</v>
      </c>
      <c r="B5220" s="1" t="s">
        <v>285</v>
      </c>
      <c r="C5220" s="14">
        <v>46321.871527777781</v>
      </c>
      <c r="D5220">
        <v>27</v>
      </c>
    </row>
    <row r="5221" spans="1:4" ht="15.6" customHeight="1" thickBot="1">
      <c r="A5221">
        <v>5219</v>
      </c>
      <c r="B5221" s="1" t="s">
        <v>223</v>
      </c>
      <c r="C5221" s="14">
        <v>46321.871527777781</v>
      </c>
      <c r="D5221">
        <v>27</v>
      </c>
    </row>
    <row r="5222" spans="1:4" ht="15.6" customHeight="1" thickBot="1">
      <c r="A5222">
        <v>5220</v>
      </c>
      <c r="B5222" s="1" t="s">
        <v>240</v>
      </c>
      <c r="C5222" s="14">
        <v>46321.871527777781</v>
      </c>
      <c r="D5222">
        <v>27</v>
      </c>
    </row>
    <row r="5223" spans="1:4" ht="15.6" customHeight="1" thickBot="1">
      <c r="A5223">
        <v>5221</v>
      </c>
      <c r="B5223" s="1" t="s">
        <v>227</v>
      </c>
      <c r="C5223" s="14">
        <v>46321.871527777781</v>
      </c>
      <c r="D5223">
        <v>26</v>
      </c>
    </row>
    <row r="5224" spans="1:4" ht="15.6" customHeight="1" thickBot="1">
      <c r="A5224">
        <v>5222</v>
      </c>
      <c r="B5224" s="1" t="s">
        <v>233</v>
      </c>
      <c r="C5224" s="14">
        <v>46321.871527777781</v>
      </c>
      <c r="D5224">
        <v>25</v>
      </c>
    </row>
    <row r="5225" spans="1:4" ht="15.6" customHeight="1" thickBot="1">
      <c r="A5225">
        <v>5223</v>
      </c>
      <c r="B5225" s="1" t="s">
        <v>85</v>
      </c>
      <c r="C5225" s="14">
        <v>46321.871527777781</v>
      </c>
      <c r="D5225">
        <v>24</v>
      </c>
    </row>
    <row r="5226" spans="1:4" ht="15.6" customHeight="1" thickBot="1">
      <c r="A5226">
        <v>5224</v>
      </c>
      <c r="B5226" s="1" t="s">
        <v>234</v>
      </c>
      <c r="C5226" s="14">
        <v>46321.871527777781</v>
      </c>
      <c r="D5226">
        <v>24</v>
      </c>
    </row>
    <row r="5227" spans="1:4" ht="15.6" customHeight="1" thickBot="1">
      <c r="A5227">
        <v>5225</v>
      </c>
      <c r="B5227" s="1" t="s">
        <v>60</v>
      </c>
      <c r="C5227" s="14">
        <v>46321.871527777781</v>
      </c>
      <c r="D5227">
        <v>24</v>
      </c>
    </row>
    <row r="5228" spans="1:4" ht="15.6" customHeight="1" thickBot="1">
      <c r="A5228">
        <v>5226</v>
      </c>
      <c r="B5228" s="1" t="s">
        <v>313</v>
      </c>
      <c r="C5228" s="14">
        <v>46321.871527777781</v>
      </c>
      <c r="D5228">
        <v>22</v>
      </c>
    </row>
    <row r="5229" spans="1:4" ht="15.6" customHeight="1" thickBot="1">
      <c r="A5229">
        <v>5227</v>
      </c>
      <c r="B5229" s="1" t="s">
        <v>329</v>
      </c>
      <c r="C5229" s="14">
        <v>46321.871527777781</v>
      </c>
      <c r="D5229">
        <v>21</v>
      </c>
    </row>
    <row r="5230" spans="1:4" ht="15.6" customHeight="1" thickBot="1">
      <c r="A5230">
        <v>5228</v>
      </c>
      <c r="B5230" s="1" t="s">
        <v>314</v>
      </c>
      <c r="C5230" s="14">
        <v>46321.871527777781</v>
      </c>
      <c r="D5230">
        <v>20</v>
      </c>
    </row>
    <row r="5231" spans="1:4" ht="15.6" customHeight="1" thickBot="1">
      <c r="A5231">
        <v>5229</v>
      </c>
      <c r="B5231" s="1" t="s">
        <v>65</v>
      </c>
      <c r="C5231" s="14">
        <v>46321.871527777781</v>
      </c>
      <c r="D5231">
        <v>19</v>
      </c>
    </row>
    <row r="5232" spans="1:4" ht="15.6" customHeight="1" thickBot="1">
      <c r="A5232">
        <v>5230</v>
      </c>
      <c r="B5232" s="1" t="s">
        <v>72</v>
      </c>
      <c r="C5232" s="14">
        <v>46321.871527777781</v>
      </c>
      <c r="D5232">
        <v>19</v>
      </c>
    </row>
    <row r="5233" spans="1:4" ht="15.6" customHeight="1" thickBot="1">
      <c r="A5233">
        <v>5231</v>
      </c>
      <c r="B5233" s="1" t="s">
        <v>304</v>
      </c>
      <c r="C5233" s="14">
        <v>46321.871527777781</v>
      </c>
      <c r="D5233">
        <v>19</v>
      </c>
    </row>
    <row r="5234" spans="1:4" ht="15.6" customHeight="1" thickBot="1">
      <c r="A5234">
        <v>5232</v>
      </c>
      <c r="B5234" s="1" t="s">
        <v>322</v>
      </c>
      <c r="C5234" s="14">
        <v>46321.871527777781</v>
      </c>
      <c r="D5234">
        <v>19</v>
      </c>
    </row>
    <row r="5235" spans="1:4" ht="15.6" customHeight="1" thickBot="1">
      <c r="A5235">
        <v>5233</v>
      </c>
      <c r="B5235" s="1" t="s">
        <v>224</v>
      </c>
      <c r="C5235" s="14">
        <v>46321.871527777781</v>
      </c>
      <c r="D5235">
        <v>18</v>
      </c>
    </row>
    <row r="5236" spans="1:4" ht="15.6" customHeight="1" thickBot="1">
      <c r="A5236">
        <v>5234</v>
      </c>
      <c r="B5236" s="1" t="s">
        <v>131</v>
      </c>
      <c r="C5236" s="14">
        <v>46321.871527777781</v>
      </c>
      <c r="D5236">
        <v>18</v>
      </c>
    </row>
    <row r="5237" spans="1:4" ht="15.6" customHeight="1" thickBot="1">
      <c r="A5237">
        <v>5235</v>
      </c>
      <c r="B5237" s="1" t="s">
        <v>217</v>
      </c>
      <c r="C5237" s="14">
        <v>46321.871527777781</v>
      </c>
      <c r="D5237">
        <v>18</v>
      </c>
    </row>
    <row r="5238" spans="1:4" ht="15.6" customHeight="1" thickBot="1">
      <c r="A5238">
        <v>5236</v>
      </c>
      <c r="B5238" s="1" t="s">
        <v>302</v>
      </c>
      <c r="C5238" s="14">
        <v>46321.871527777781</v>
      </c>
      <c r="D5238">
        <v>18</v>
      </c>
    </row>
    <row r="5239" spans="1:4" ht="15.6" customHeight="1" thickBot="1">
      <c r="A5239">
        <v>5237</v>
      </c>
      <c r="B5239" s="1" t="s">
        <v>77</v>
      </c>
      <c r="C5239" s="14">
        <v>46321.871527777781</v>
      </c>
      <c r="D5239">
        <v>17</v>
      </c>
    </row>
    <row r="5240" spans="1:4" ht="15.6" customHeight="1" thickBot="1">
      <c r="A5240">
        <v>5238</v>
      </c>
      <c r="B5240" s="1" t="s">
        <v>49</v>
      </c>
      <c r="C5240" s="14">
        <v>46321.871527777781</v>
      </c>
      <c r="D5240">
        <v>17</v>
      </c>
    </row>
    <row r="5241" spans="1:4" ht="15.6" customHeight="1" thickBot="1">
      <c r="A5241">
        <v>5239</v>
      </c>
      <c r="B5241" s="1" t="s">
        <v>303</v>
      </c>
      <c r="C5241" s="14">
        <v>46321.871527777781</v>
      </c>
      <c r="D5241">
        <v>17</v>
      </c>
    </row>
    <row r="5242" spans="1:4" ht="15.6" customHeight="1" thickBot="1">
      <c r="A5242">
        <v>5240</v>
      </c>
      <c r="B5242" s="1" t="s">
        <v>186</v>
      </c>
      <c r="C5242" s="14">
        <v>46321.871527777781</v>
      </c>
      <c r="D5242">
        <v>17</v>
      </c>
    </row>
    <row r="5243" spans="1:4" ht="15.6" customHeight="1" thickBot="1">
      <c r="A5243">
        <v>5241</v>
      </c>
      <c r="B5243" s="1" t="s">
        <v>318</v>
      </c>
      <c r="C5243" s="14">
        <v>46321.871527777781</v>
      </c>
      <c r="D5243">
        <v>17</v>
      </c>
    </row>
    <row r="5244" spans="1:4" ht="15.6" customHeight="1" thickBot="1">
      <c r="A5244">
        <v>5242</v>
      </c>
      <c r="B5244" s="1" t="s">
        <v>128</v>
      </c>
      <c r="C5244" s="14">
        <v>46321.871527777781</v>
      </c>
      <c r="D5244">
        <v>17</v>
      </c>
    </row>
    <row r="5245" spans="1:4" ht="15.6" customHeight="1" thickBot="1">
      <c r="A5245">
        <v>5243</v>
      </c>
      <c r="B5245" s="1" t="s">
        <v>221</v>
      </c>
      <c r="C5245" s="14">
        <v>46321.871527777781</v>
      </c>
      <c r="D5245">
        <v>17</v>
      </c>
    </row>
    <row r="5246" spans="1:4" ht="15.6" customHeight="1" thickBot="1">
      <c r="A5246">
        <v>5244</v>
      </c>
      <c r="B5246" s="1" t="s">
        <v>306</v>
      </c>
      <c r="C5246" s="14">
        <v>46321.871527777781</v>
      </c>
      <c r="D5246">
        <v>17</v>
      </c>
    </row>
    <row r="5247" spans="1:4" ht="15.6" customHeight="1" thickBot="1">
      <c r="A5247">
        <v>5245</v>
      </c>
      <c r="B5247" s="1" t="s">
        <v>292</v>
      </c>
      <c r="C5247" s="14">
        <v>46321.871527777781</v>
      </c>
      <c r="D5247">
        <v>16</v>
      </c>
    </row>
    <row r="5248" spans="1:4" ht="15.6" customHeight="1" thickBot="1">
      <c r="A5248">
        <v>5246</v>
      </c>
      <c r="B5248" s="1" t="s">
        <v>211</v>
      </c>
      <c r="C5248" s="14">
        <v>46321.871527777781</v>
      </c>
      <c r="D5248">
        <v>16</v>
      </c>
    </row>
    <row r="5249" spans="1:4" ht="15.6" customHeight="1" thickBot="1">
      <c r="A5249">
        <v>5247</v>
      </c>
      <c r="B5249" s="1" t="s">
        <v>139</v>
      </c>
      <c r="C5249" s="14">
        <v>46321.871527777781</v>
      </c>
      <c r="D5249">
        <v>16</v>
      </c>
    </row>
    <row r="5250" spans="1:4" ht="15.6" customHeight="1" thickBot="1">
      <c r="A5250">
        <v>5248</v>
      </c>
      <c r="B5250" s="1" t="s">
        <v>317</v>
      </c>
      <c r="C5250" s="14">
        <v>46321.871527777781</v>
      </c>
      <c r="D5250">
        <v>16</v>
      </c>
    </row>
    <row r="5251" spans="1:4" ht="15.6" customHeight="1" thickBot="1">
      <c r="A5251">
        <v>5249</v>
      </c>
      <c r="B5251" s="1" t="s">
        <v>295</v>
      </c>
      <c r="C5251" s="14">
        <v>46321.871527777781</v>
      </c>
      <c r="D5251">
        <v>16</v>
      </c>
    </row>
    <row r="5252" spans="1:4" ht="15.6" customHeight="1" thickBot="1">
      <c r="A5252">
        <v>5250</v>
      </c>
      <c r="B5252" s="1" t="s">
        <v>243</v>
      </c>
      <c r="C5252" s="14">
        <v>46321.871527777781</v>
      </c>
      <c r="D5252">
        <v>15</v>
      </c>
    </row>
    <row r="5253" spans="1:4" ht="15.6" customHeight="1" thickBot="1">
      <c r="A5253">
        <v>5251</v>
      </c>
      <c r="B5253" s="1" t="s">
        <v>109</v>
      </c>
      <c r="C5253" s="14">
        <v>46321.871527777781</v>
      </c>
      <c r="D5253">
        <v>15</v>
      </c>
    </row>
    <row r="5254" spans="1:4" ht="15.6" customHeight="1" thickBot="1">
      <c r="A5254">
        <v>5252</v>
      </c>
      <c r="B5254" s="1" t="s">
        <v>78</v>
      </c>
      <c r="C5254" s="14">
        <v>46321.871527777781</v>
      </c>
      <c r="D5254">
        <v>15</v>
      </c>
    </row>
    <row r="5255" spans="1:4" ht="15.6" customHeight="1" thickBot="1">
      <c r="A5255">
        <v>5253</v>
      </c>
      <c r="B5255" s="1" t="s">
        <v>79</v>
      </c>
      <c r="C5255" s="14">
        <v>46321.871527777781</v>
      </c>
      <c r="D5255">
        <v>15</v>
      </c>
    </row>
    <row r="5256" spans="1:4" ht="15.6" customHeight="1" thickBot="1">
      <c r="A5256">
        <v>5254</v>
      </c>
      <c r="B5256" s="1" t="s">
        <v>44</v>
      </c>
      <c r="C5256" s="14">
        <v>46321.871527777781</v>
      </c>
      <c r="D5256">
        <v>15</v>
      </c>
    </row>
    <row r="5257" spans="1:4" ht="15.6" customHeight="1" thickBot="1">
      <c r="A5257">
        <v>5255</v>
      </c>
      <c r="B5257" s="1" t="s">
        <v>315</v>
      </c>
      <c r="C5257" s="14">
        <v>46321.871527777781</v>
      </c>
      <c r="D5257">
        <v>15</v>
      </c>
    </row>
    <row r="5258" spans="1:4" ht="15.6" customHeight="1" thickBot="1">
      <c r="A5258">
        <v>5256</v>
      </c>
      <c r="B5258" s="1" t="s">
        <v>248</v>
      </c>
      <c r="C5258" s="14">
        <v>46321.871527777781</v>
      </c>
      <c r="D5258">
        <v>14</v>
      </c>
    </row>
    <row r="5259" spans="1:4" ht="15.6" customHeight="1" thickBot="1">
      <c r="A5259">
        <v>5257</v>
      </c>
      <c r="B5259" s="1" t="s">
        <v>327</v>
      </c>
      <c r="C5259" s="14">
        <v>46321.871527777781</v>
      </c>
      <c r="D5259">
        <v>14</v>
      </c>
    </row>
    <row r="5260" spans="1:4" ht="15.6" customHeight="1" thickBot="1">
      <c r="A5260">
        <v>5258</v>
      </c>
      <c r="B5260" s="1" t="s">
        <v>246</v>
      </c>
      <c r="C5260" s="14">
        <v>46321.871527777781</v>
      </c>
      <c r="D5260">
        <v>14</v>
      </c>
    </row>
    <row r="5261" spans="1:4" ht="15.6" customHeight="1" thickBot="1">
      <c r="A5261">
        <v>5259</v>
      </c>
      <c r="B5261" s="1" t="s">
        <v>301</v>
      </c>
      <c r="C5261" s="14">
        <v>46321.871527777781</v>
      </c>
      <c r="D5261">
        <v>14</v>
      </c>
    </row>
    <row r="5262" spans="1:4" ht="15.6" customHeight="1" thickBot="1">
      <c r="A5262">
        <v>5260</v>
      </c>
      <c r="B5262" s="1" t="s">
        <v>37</v>
      </c>
      <c r="C5262" s="14">
        <v>46321.871527777781</v>
      </c>
      <c r="D5262">
        <v>14</v>
      </c>
    </row>
    <row r="5263" spans="1:4" ht="15.6" customHeight="1" thickBot="1">
      <c r="A5263">
        <v>5261</v>
      </c>
      <c r="B5263" s="1" t="s">
        <v>310</v>
      </c>
      <c r="C5263" s="14">
        <v>46321.871527777781</v>
      </c>
      <c r="D5263">
        <v>14</v>
      </c>
    </row>
    <row r="5264" spans="1:4" ht="15.6" customHeight="1" thickBot="1">
      <c r="A5264">
        <v>5262</v>
      </c>
      <c r="B5264" s="1" t="s">
        <v>326</v>
      </c>
      <c r="C5264" s="14">
        <v>46321.871527777781</v>
      </c>
      <c r="D5264">
        <v>14</v>
      </c>
    </row>
    <row r="5265" spans="1:4" ht="15.6" customHeight="1" thickBot="1">
      <c r="A5265">
        <v>5263</v>
      </c>
      <c r="B5265" s="1" t="s">
        <v>309</v>
      </c>
      <c r="C5265" s="14">
        <v>46321.871527777781</v>
      </c>
      <c r="D5265">
        <v>13</v>
      </c>
    </row>
    <row r="5266" spans="1:4" ht="15.6" customHeight="1" thickBot="1">
      <c r="A5266">
        <v>5264</v>
      </c>
      <c r="B5266" s="1" t="s">
        <v>245</v>
      </c>
      <c r="C5266" s="14">
        <v>46321.871527777781</v>
      </c>
      <c r="D5266">
        <v>13</v>
      </c>
    </row>
    <row r="5267" spans="1:4" ht="15.6" customHeight="1" thickBot="1">
      <c r="A5267">
        <v>5265</v>
      </c>
      <c r="B5267" s="1" t="s">
        <v>297</v>
      </c>
      <c r="C5267" s="14">
        <v>46321.871527777781</v>
      </c>
      <c r="D5267">
        <v>13</v>
      </c>
    </row>
    <row r="5268" spans="1:4" ht="15.6" customHeight="1" thickBot="1">
      <c r="A5268">
        <v>5266</v>
      </c>
      <c r="B5268" s="1" t="s">
        <v>320</v>
      </c>
      <c r="C5268" s="14">
        <v>46321.871527777781</v>
      </c>
      <c r="D5268">
        <v>13</v>
      </c>
    </row>
    <row r="5269" spans="1:4" ht="15.6" customHeight="1" thickBot="1">
      <c r="A5269">
        <v>5267</v>
      </c>
      <c r="B5269" s="1" t="s">
        <v>325</v>
      </c>
      <c r="C5269" s="14">
        <v>46321.871527777781</v>
      </c>
      <c r="D5269">
        <v>13</v>
      </c>
    </row>
    <row r="5270" spans="1:4" ht="15.6" customHeight="1" thickBot="1">
      <c r="A5270">
        <v>5268</v>
      </c>
      <c r="B5270" s="1" t="s">
        <v>307</v>
      </c>
      <c r="C5270" s="14">
        <v>46321.871527777781</v>
      </c>
      <c r="D5270">
        <v>13</v>
      </c>
    </row>
    <row r="5271" spans="1:4" ht="15.6" customHeight="1" thickBot="1">
      <c r="A5271">
        <v>5269</v>
      </c>
      <c r="B5271" s="1" t="s">
        <v>316</v>
      </c>
      <c r="C5271" s="14">
        <v>46321.871527777781</v>
      </c>
      <c r="D5271">
        <v>13</v>
      </c>
    </row>
    <row r="5272" spans="1:4" ht="15.6" customHeight="1" thickBot="1">
      <c r="A5272">
        <v>5270</v>
      </c>
      <c r="B5272" s="1" t="s">
        <v>203</v>
      </c>
      <c r="C5272" s="14">
        <v>46321.871527777781</v>
      </c>
      <c r="D5272">
        <v>12</v>
      </c>
    </row>
    <row r="5273" spans="1:4" ht="15.6" customHeight="1" thickBot="1">
      <c r="A5273">
        <v>5271</v>
      </c>
      <c r="B5273" s="1" t="s">
        <v>174</v>
      </c>
      <c r="C5273" s="14">
        <v>46321.871527777781</v>
      </c>
      <c r="D5273">
        <v>12</v>
      </c>
    </row>
    <row r="5274" spans="1:4" ht="15.6" customHeight="1" thickBot="1">
      <c r="A5274">
        <v>5272</v>
      </c>
      <c r="B5274" s="1" t="s">
        <v>175</v>
      </c>
      <c r="C5274" s="14">
        <v>46321.871527777781</v>
      </c>
      <c r="D5274">
        <v>12</v>
      </c>
    </row>
    <row r="5275" spans="1:4" ht="15.6" customHeight="1" thickBot="1">
      <c r="A5275">
        <v>5273</v>
      </c>
      <c r="B5275" s="1" t="s">
        <v>27</v>
      </c>
      <c r="C5275" s="14">
        <v>46321.871527777781</v>
      </c>
      <c r="D5275">
        <v>12</v>
      </c>
    </row>
    <row r="5276" spans="1:4" ht="15.6" customHeight="1" thickBot="1">
      <c r="A5276">
        <v>5274</v>
      </c>
      <c r="B5276" s="1" t="s">
        <v>140</v>
      </c>
      <c r="C5276" s="14">
        <v>46321.871527777781</v>
      </c>
      <c r="D5276">
        <v>12</v>
      </c>
    </row>
    <row r="5277" spans="1:4" ht="15.6" customHeight="1" thickBot="1">
      <c r="A5277">
        <v>5275</v>
      </c>
      <c r="B5277" s="1" t="s">
        <v>298</v>
      </c>
      <c r="C5277" s="14">
        <v>46321.871527777781</v>
      </c>
      <c r="D5277">
        <v>12</v>
      </c>
    </row>
    <row r="5278" spans="1:4" ht="15.6" customHeight="1" thickBot="1">
      <c r="A5278">
        <v>5276</v>
      </c>
      <c r="B5278" s="1" t="s">
        <v>91</v>
      </c>
      <c r="C5278" s="14">
        <v>46321.871527777781</v>
      </c>
      <c r="D5278">
        <v>12</v>
      </c>
    </row>
    <row r="5279" spans="1:4" ht="15.6" customHeight="1" thickBot="1">
      <c r="A5279">
        <v>5277</v>
      </c>
      <c r="B5279" s="1" t="s">
        <v>167</v>
      </c>
      <c r="C5279" s="14">
        <v>46321.871527777781</v>
      </c>
      <c r="D5279">
        <v>12</v>
      </c>
    </row>
    <row r="5280" spans="1:4" ht="15.6" customHeight="1" thickBot="1">
      <c r="A5280">
        <v>5278</v>
      </c>
      <c r="B5280" s="1" t="s">
        <v>41</v>
      </c>
      <c r="C5280" s="14">
        <v>46321.871527777781</v>
      </c>
      <c r="D5280">
        <v>12</v>
      </c>
    </row>
    <row r="5281" spans="1:4" ht="15.6" customHeight="1" thickBot="1">
      <c r="A5281">
        <v>5279</v>
      </c>
      <c r="B5281" s="1" t="s">
        <v>319</v>
      </c>
      <c r="C5281" s="14">
        <v>46321.871527777781</v>
      </c>
      <c r="D5281">
        <v>12</v>
      </c>
    </row>
    <row r="5282" spans="1:4" ht="15.6" customHeight="1" thickBot="1">
      <c r="A5282">
        <v>5280</v>
      </c>
      <c r="B5282" s="1" t="s">
        <v>113</v>
      </c>
      <c r="C5282" s="14">
        <v>46321.871527777781</v>
      </c>
      <c r="D5282">
        <v>11</v>
      </c>
    </row>
    <row r="5283" spans="1:4" ht="15.6" customHeight="1" thickBot="1">
      <c r="A5283">
        <v>5281</v>
      </c>
      <c r="B5283" s="1" t="s">
        <v>63</v>
      </c>
      <c r="C5283" s="14">
        <v>46321.871527777781</v>
      </c>
      <c r="D5283">
        <v>11</v>
      </c>
    </row>
    <row r="5284" spans="1:4" ht="15.6" customHeight="1" thickBot="1">
      <c r="A5284">
        <v>5282</v>
      </c>
      <c r="B5284" s="1" t="s">
        <v>84</v>
      </c>
      <c r="C5284" s="14">
        <v>46321.871527777781</v>
      </c>
      <c r="D5284">
        <v>11</v>
      </c>
    </row>
    <row r="5285" spans="1:4" ht="15.6" customHeight="1" thickBot="1">
      <c r="A5285">
        <v>5283</v>
      </c>
      <c r="B5285" s="1" t="s">
        <v>279</v>
      </c>
      <c r="C5285" s="14">
        <v>46321.871527777781</v>
      </c>
      <c r="D5285">
        <v>11</v>
      </c>
    </row>
    <row r="5286" spans="1:4" ht="15.6" customHeight="1" thickBot="1">
      <c r="A5286">
        <v>5284</v>
      </c>
      <c r="B5286" s="1" t="s">
        <v>184</v>
      </c>
      <c r="C5286" s="14">
        <v>46321.871527777781</v>
      </c>
      <c r="D5286">
        <v>11</v>
      </c>
    </row>
    <row r="5287" spans="1:4" ht="15.6" customHeight="1" thickBot="1">
      <c r="A5287">
        <v>5285</v>
      </c>
      <c r="B5287" s="1" t="s">
        <v>287</v>
      </c>
      <c r="C5287" s="14">
        <v>46321.871527777781</v>
      </c>
      <c r="D5287">
        <v>11</v>
      </c>
    </row>
    <row r="5288" spans="1:4" ht="15.6" customHeight="1" thickBot="1">
      <c r="A5288">
        <v>5286</v>
      </c>
      <c r="B5288" s="1" t="s">
        <v>17</v>
      </c>
      <c r="C5288" s="14">
        <v>46321.871527777781</v>
      </c>
      <c r="D5288">
        <v>11</v>
      </c>
    </row>
    <row r="5289" spans="1:4" ht="15.6" customHeight="1" thickBot="1">
      <c r="A5289">
        <v>5287</v>
      </c>
      <c r="B5289" s="1" t="s">
        <v>199</v>
      </c>
      <c r="C5289" s="14">
        <v>46321.871527777781</v>
      </c>
      <c r="D5289">
        <v>11</v>
      </c>
    </row>
    <row r="5290" spans="1:4" ht="15.6" customHeight="1" thickBot="1">
      <c r="A5290">
        <v>5288</v>
      </c>
      <c r="B5290" s="1" t="s">
        <v>330</v>
      </c>
      <c r="C5290" s="14">
        <v>46321.871527777781</v>
      </c>
      <c r="D5290">
        <v>11</v>
      </c>
    </row>
    <row r="5291" spans="1:4" ht="15.6" customHeight="1" thickBot="1">
      <c r="A5291">
        <v>5289</v>
      </c>
      <c r="B5291" s="1" t="s">
        <v>283</v>
      </c>
      <c r="C5291" s="14">
        <v>46321.871527777781</v>
      </c>
      <c r="D5291">
        <v>11</v>
      </c>
    </row>
    <row r="5292" spans="1:4" ht="15.6" customHeight="1" thickBot="1">
      <c r="A5292">
        <v>5290</v>
      </c>
      <c r="B5292" s="1" t="s">
        <v>132</v>
      </c>
      <c r="C5292" s="14">
        <v>46321.871527777781</v>
      </c>
      <c r="D5292">
        <v>11</v>
      </c>
    </row>
    <row r="5293" spans="1:4" ht="15.6" customHeight="1" thickBot="1">
      <c r="A5293">
        <v>5291</v>
      </c>
      <c r="B5293" s="1" t="s">
        <v>197</v>
      </c>
      <c r="C5293" s="14">
        <v>46321.871527777781</v>
      </c>
      <c r="D5293">
        <v>11</v>
      </c>
    </row>
    <row r="5294" spans="1:4" ht="15.6" customHeight="1" thickBot="1">
      <c r="A5294">
        <v>5292</v>
      </c>
      <c r="B5294" s="1" t="s">
        <v>311</v>
      </c>
      <c r="C5294" s="14">
        <v>46321.871527777781</v>
      </c>
      <c r="D5294">
        <v>11</v>
      </c>
    </row>
    <row r="5295" spans="1:4" ht="15.6" customHeight="1" thickBot="1">
      <c r="A5295">
        <v>5293</v>
      </c>
      <c r="B5295" s="1" t="s">
        <v>331</v>
      </c>
      <c r="C5295" s="14">
        <v>46321.871527777781</v>
      </c>
      <c r="D5295">
        <v>10</v>
      </c>
    </row>
    <row r="5296" spans="1:4" ht="15.6" customHeight="1" thickBot="1">
      <c r="A5296">
        <v>5294</v>
      </c>
      <c r="B5296" s="1" t="s">
        <v>332</v>
      </c>
      <c r="C5296" s="14">
        <v>46321.871527777781</v>
      </c>
      <c r="D5296">
        <v>10</v>
      </c>
    </row>
    <row r="5297" spans="1:4" ht="15.6" customHeight="1" thickBot="1">
      <c r="A5297">
        <v>5295</v>
      </c>
      <c r="B5297" s="1" t="s">
        <v>156</v>
      </c>
      <c r="C5297" s="14">
        <v>46321.871527777781</v>
      </c>
      <c r="D5297">
        <v>10</v>
      </c>
    </row>
    <row r="5298" spans="1:4" ht="15.6" customHeight="1" thickBot="1">
      <c r="A5298">
        <v>5296</v>
      </c>
      <c r="B5298" s="1" t="s">
        <v>120</v>
      </c>
      <c r="C5298" s="14">
        <v>46321.871527777781</v>
      </c>
      <c r="D5298">
        <v>10</v>
      </c>
    </row>
    <row r="5299" spans="1:4" ht="15.6" customHeight="1" thickBot="1">
      <c r="A5299">
        <v>5297</v>
      </c>
      <c r="B5299" s="1" t="s">
        <v>164</v>
      </c>
      <c r="C5299" s="14">
        <v>46321.871527777781</v>
      </c>
      <c r="D5299">
        <v>10</v>
      </c>
    </row>
    <row r="5300" spans="1:4" ht="15.6" customHeight="1" thickBot="1">
      <c r="A5300">
        <v>5298</v>
      </c>
      <c r="B5300" s="1" t="s">
        <v>38</v>
      </c>
      <c r="C5300" s="14">
        <v>46321.871527777781</v>
      </c>
      <c r="D5300">
        <v>10</v>
      </c>
    </row>
    <row r="5301" spans="1:4" ht="15.6" customHeight="1" thickBot="1">
      <c r="A5301">
        <v>5299</v>
      </c>
      <c r="B5301" s="1" t="s">
        <v>121</v>
      </c>
      <c r="C5301" s="14">
        <v>46321.871527777781</v>
      </c>
      <c r="D5301">
        <v>10</v>
      </c>
    </row>
    <row r="5302" spans="1:4" ht="15.6" customHeight="1" thickBot="1">
      <c r="A5302">
        <v>5300</v>
      </c>
      <c r="B5302" s="1" t="s">
        <v>321</v>
      </c>
      <c r="C5302" s="14">
        <v>46321.871527777781</v>
      </c>
      <c r="D5302">
        <v>10</v>
      </c>
    </row>
    <row r="5303" spans="1:4" ht="15.6" customHeight="1" thickBot="1">
      <c r="A5303">
        <v>5301</v>
      </c>
      <c r="B5303" s="1" t="s">
        <v>3</v>
      </c>
      <c r="C5303" s="14">
        <v>46324.231944444444</v>
      </c>
      <c r="D5303" s="12">
        <v>163</v>
      </c>
    </row>
    <row r="5304" spans="1:4" ht="15.6" customHeight="1" thickBot="1">
      <c r="A5304">
        <v>5302</v>
      </c>
      <c r="B5304" s="1" t="s">
        <v>9</v>
      </c>
      <c r="C5304" s="14">
        <v>46324.231944444444</v>
      </c>
      <c r="D5304" s="12">
        <v>66</v>
      </c>
    </row>
    <row r="5305" spans="1:4" ht="15.6" customHeight="1" thickBot="1">
      <c r="A5305">
        <v>5303</v>
      </c>
      <c r="B5305" s="1" t="s">
        <v>8</v>
      </c>
      <c r="C5305" s="14">
        <v>46324.231944444444</v>
      </c>
      <c r="D5305" s="12">
        <v>62</v>
      </c>
    </row>
    <row r="5306" spans="1:4" ht="15.6" customHeight="1" thickBot="1">
      <c r="A5306">
        <v>5304</v>
      </c>
      <c r="B5306" s="1" t="s">
        <v>300</v>
      </c>
      <c r="C5306" s="14">
        <v>46324.231944444444</v>
      </c>
      <c r="D5306" s="12">
        <v>61</v>
      </c>
    </row>
    <row r="5307" spans="1:4" ht="15.6" customHeight="1" thickBot="1">
      <c r="A5307">
        <v>5305</v>
      </c>
      <c r="B5307" s="1" t="s">
        <v>16</v>
      </c>
      <c r="C5307" s="14">
        <v>46324.231944444444</v>
      </c>
      <c r="D5307" s="12">
        <v>56</v>
      </c>
    </row>
    <row r="5308" spans="1:4" ht="15.6" customHeight="1" thickBot="1">
      <c r="A5308">
        <v>5306</v>
      </c>
      <c r="B5308" s="1" t="s">
        <v>10</v>
      </c>
      <c r="C5308" s="14">
        <v>46324.231944444444</v>
      </c>
      <c r="D5308" s="12">
        <v>53</v>
      </c>
    </row>
    <row r="5309" spans="1:4" ht="15.6" customHeight="1" thickBot="1">
      <c r="A5309">
        <v>5307</v>
      </c>
      <c r="B5309" s="1" t="s">
        <v>290</v>
      </c>
      <c r="C5309" s="14">
        <v>46324.231944444444</v>
      </c>
      <c r="D5309" s="12">
        <v>44</v>
      </c>
    </row>
    <row r="5310" spans="1:4" ht="15.6" customHeight="1" thickBot="1">
      <c r="A5310">
        <v>5308</v>
      </c>
      <c r="B5310" s="1" t="s">
        <v>294</v>
      </c>
      <c r="C5310" s="14">
        <v>46324.231944444444</v>
      </c>
      <c r="D5310" s="12">
        <v>43</v>
      </c>
    </row>
    <row r="5311" spans="1:4" ht="15.6" customHeight="1" thickBot="1">
      <c r="A5311">
        <v>5309</v>
      </c>
      <c r="B5311" s="1" t="s">
        <v>293</v>
      </c>
      <c r="C5311" s="14">
        <v>46324.231944444444</v>
      </c>
      <c r="D5311" s="12">
        <v>41</v>
      </c>
    </row>
    <row r="5312" spans="1:4" ht="15.6" customHeight="1" thickBot="1">
      <c r="A5312">
        <v>5310</v>
      </c>
      <c r="B5312" s="1" t="s">
        <v>296</v>
      </c>
      <c r="C5312" s="14">
        <v>46324.231944444444</v>
      </c>
      <c r="D5312" s="12">
        <v>41</v>
      </c>
    </row>
    <row r="5313" spans="1:4" ht="15.6" customHeight="1" thickBot="1">
      <c r="A5313">
        <v>5311</v>
      </c>
      <c r="B5313" s="1" t="s">
        <v>308</v>
      </c>
      <c r="C5313" s="14">
        <v>46324.231944444444</v>
      </c>
      <c r="D5313" s="12">
        <v>40</v>
      </c>
    </row>
    <row r="5314" spans="1:4" ht="15.6" customHeight="1" thickBot="1">
      <c r="A5314">
        <v>5312</v>
      </c>
      <c r="B5314" s="1" t="s">
        <v>7</v>
      </c>
      <c r="C5314" s="14">
        <v>46324.231944444444</v>
      </c>
      <c r="D5314" s="12">
        <v>38</v>
      </c>
    </row>
    <row r="5315" spans="1:4" ht="15.6" customHeight="1" thickBot="1">
      <c r="A5315">
        <v>5313</v>
      </c>
      <c r="B5315" s="1" t="s">
        <v>244</v>
      </c>
      <c r="C5315" s="14">
        <v>46324.231944444444</v>
      </c>
      <c r="D5315" s="12">
        <v>34</v>
      </c>
    </row>
    <row r="5316" spans="1:4" ht="15.6" customHeight="1" thickBot="1">
      <c r="A5316">
        <v>5314</v>
      </c>
      <c r="B5316" s="1" t="s">
        <v>47</v>
      </c>
      <c r="C5316" s="14">
        <v>46324.231944444444</v>
      </c>
      <c r="D5316" s="12">
        <v>34</v>
      </c>
    </row>
    <row r="5317" spans="1:4" ht="15.6" customHeight="1" thickBot="1">
      <c r="A5317">
        <v>5315</v>
      </c>
      <c r="B5317" s="1" t="s">
        <v>28</v>
      </c>
      <c r="C5317" s="14">
        <v>46324.231944444444</v>
      </c>
      <c r="D5317" s="12">
        <v>32</v>
      </c>
    </row>
    <row r="5318" spans="1:4" ht="15.6" customHeight="1" thickBot="1">
      <c r="A5318">
        <v>5316</v>
      </c>
      <c r="B5318" s="1" t="s">
        <v>286</v>
      </c>
      <c r="C5318" s="14">
        <v>46324.231944444444</v>
      </c>
      <c r="D5318" s="12">
        <v>31</v>
      </c>
    </row>
    <row r="5319" spans="1:4" ht="15.6" customHeight="1" thickBot="1">
      <c r="A5319">
        <v>5317</v>
      </c>
      <c r="B5319" s="1" t="s">
        <v>313</v>
      </c>
      <c r="C5319" s="14">
        <v>46324.231944444444</v>
      </c>
      <c r="D5319" s="12">
        <v>27</v>
      </c>
    </row>
    <row r="5320" spans="1:4" ht="15.6" customHeight="1" thickBot="1">
      <c r="A5320">
        <v>5318</v>
      </c>
      <c r="B5320" s="1" t="s">
        <v>5</v>
      </c>
      <c r="C5320" s="14">
        <v>46324.231944444444</v>
      </c>
      <c r="D5320" s="12">
        <v>27</v>
      </c>
    </row>
    <row r="5321" spans="1:4" ht="15.6" customHeight="1" thickBot="1">
      <c r="A5321">
        <v>5319</v>
      </c>
      <c r="B5321" s="1" t="s">
        <v>329</v>
      </c>
      <c r="C5321" s="14">
        <v>46324.231944444444</v>
      </c>
      <c r="D5321" s="12">
        <v>26</v>
      </c>
    </row>
    <row r="5322" spans="1:4" ht="15.6" customHeight="1" thickBot="1">
      <c r="A5322">
        <v>5320</v>
      </c>
      <c r="B5322" s="1" t="s">
        <v>314</v>
      </c>
      <c r="C5322" s="14">
        <v>46324.231944444444</v>
      </c>
      <c r="D5322" s="12">
        <v>24</v>
      </c>
    </row>
    <row r="5323" spans="1:4" ht="15.6" customHeight="1" thickBot="1">
      <c r="A5323">
        <v>5321</v>
      </c>
      <c r="B5323" s="1" t="s">
        <v>285</v>
      </c>
      <c r="C5323" s="14">
        <v>46324.231944444444</v>
      </c>
      <c r="D5323" s="12">
        <v>23</v>
      </c>
    </row>
    <row r="5324" spans="1:4" ht="15.6" customHeight="1" thickBot="1">
      <c r="A5324">
        <v>5322</v>
      </c>
      <c r="B5324" s="1" t="s">
        <v>233</v>
      </c>
      <c r="C5324" s="14">
        <v>46324.231944444444</v>
      </c>
      <c r="D5324" s="12">
        <v>22</v>
      </c>
    </row>
    <row r="5325" spans="1:4" ht="15.6" customHeight="1" thickBot="1">
      <c r="A5325">
        <v>5323</v>
      </c>
      <c r="B5325" s="1" t="s">
        <v>85</v>
      </c>
      <c r="C5325" s="14">
        <v>46324.231944444444</v>
      </c>
      <c r="D5325" s="12">
        <v>22</v>
      </c>
    </row>
    <row r="5326" spans="1:4" ht="15.6" customHeight="1" thickBot="1">
      <c r="A5326">
        <v>5324</v>
      </c>
      <c r="B5326" s="1" t="s">
        <v>65</v>
      </c>
      <c r="C5326" s="14">
        <v>46324.231944444444</v>
      </c>
      <c r="D5326" s="12">
        <v>22</v>
      </c>
    </row>
    <row r="5327" spans="1:4" ht="15.6" customHeight="1" thickBot="1">
      <c r="A5327">
        <v>5325</v>
      </c>
      <c r="B5327" s="1" t="s">
        <v>60</v>
      </c>
      <c r="C5327" s="14">
        <v>46324.231944444444</v>
      </c>
      <c r="D5327" s="12">
        <v>21</v>
      </c>
    </row>
    <row r="5328" spans="1:4" ht="15.6" customHeight="1" thickBot="1">
      <c r="A5328">
        <v>5326</v>
      </c>
      <c r="B5328" s="1" t="s">
        <v>322</v>
      </c>
      <c r="C5328" s="14">
        <v>46324.231944444444</v>
      </c>
      <c r="D5328" s="12">
        <v>21</v>
      </c>
    </row>
    <row r="5329" spans="1:4" ht="15.6" customHeight="1" thickBot="1">
      <c r="A5329">
        <v>5327</v>
      </c>
      <c r="B5329" s="1" t="s">
        <v>240</v>
      </c>
      <c r="C5329" s="14">
        <v>46324.231944444444</v>
      </c>
      <c r="D5329" s="12">
        <v>21</v>
      </c>
    </row>
    <row r="5330" spans="1:4" ht="15.6" customHeight="1" thickBot="1">
      <c r="A5330">
        <v>5328</v>
      </c>
      <c r="B5330" s="1" t="s">
        <v>72</v>
      </c>
      <c r="C5330" s="14">
        <v>46324.231944444444</v>
      </c>
      <c r="D5330" s="12">
        <v>20</v>
      </c>
    </row>
    <row r="5331" spans="1:4" ht="15.6" customHeight="1" thickBot="1">
      <c r="A5331">
        <v>5329</v>
      </c>
      <c r="B5331" s="1" t="s">
        <v>326</v>
      </c>
      <c r="C5331" s="14">
        <v>46324.231944444444</v>
      </c>
      <c r="D5331" s="12">
        <v>20</v>
      </c>
    </row>
    <row r="5332" spans="1:4" ht="15.6" customHeight="1" thickBot="1">
      <c r="A5332">
        <v>5330</v>
      </c>
      <c r="B5332" s="1" t="s">
        <v>234</v>
      </c>
      <c r="C5332" s="14">
        <v>46324.231944444444</v>
      </c>
      <c r="D5332" s="12">
        <v>19</v>
      </c>
    </row>
    <row r="5333" spans="1:4" ht="15.6" customHeight="1" thickBot="1">
      <c r="A5333">
        <v>5331</v>
      </c>
      <c r="B5333" s="1" t="s">
        <v>131</v>
      </c>
      <c r="C5333" s="14">
        <v>46324.231944444444</v>
      </c>
      <c r="D5333" s="12">
        <v>19</v>
      </c>
    </row>
    <row r="5334" spans="1:4" ht="15.6" customHeight="1" thickBot="1">
      <c r="A5334">
        <v>5332</v>
      </c>
      <c r="B5334" s="1" t="s">
        <v>304</v>
      </c>
      <c r="C5334" s="14">
        <v>46324.231944444444</v>
      </c>
      <c r="D5334" s="12">
        <v>19</v>
      </c>
    </row>
    <row r="5335" spans="1:4" ht="15.6" customHeight="1" thickBot="1">
      <c r="A5335">
        <v>5333</v>
      </c>
      <c r="B5335" s="1" t="s">
        <v>217</v>
      </c>
      <c r="C5335" s="14">
        <v>46324.231944444444</v>
      </c>
      <c r="D5335" s="12">
        <v>19</v>
      </c>
    </row>
    <row r="5336" spans="1:4" ht="15.6" customHeight="1" thickBot="1">
      <c r="A5336">
        <v>5334</v>
      </c>
      <c r="B5336" s="1" t="s">
        <v>227</v>
      </c>
      <c r="C5336" s="14">
        <v>46324.231944444444</v>
      </c>
      <c r="D5336" s="12">
        <v>18</v>
      </c>
    </row>
    <row r="5337" spans="1:4" ht="15.6" customHeight="1" thickBot="1">
      <c r="A5337">
        <v>5335</v>
      </c>
      <c r="B5337" s="1" t="s">
        <v>327</v>
      </c>
      <c r="C5337" s="14">
        <v>46324.231944444444</v>
      </c>
      <c r="D5337" s="12">
        <v>18</v>
      </c>
    </row>
    <row r="5338" spans="1:4" ht="15.6" customHeight="1" thickBot="1">
      <c r="A5338">
        <v>5336</v>
      </c>
      <c r="B5338" s="1" t="s">
        <v>303</v>
      </c>
      <c r="C5338" s="14">
        <v>46324.231944444444</v>
      </c>
      <c r="D5338" s="12">
        <v>18</v>
      </c>
    </row>
    <row r="5339" spans="1:4" ht="15.6" customHeight="1" thickBot="1">
      <c r="A5339">
        <v>5337</v>
      </c>
      <c r="B5339" s="1" t="s">
        <v>318</v>
      </c>
      <c r="C5339" s="14">
        <v>46324.231944444444</v>
      </c>
      <c r="D5339" s="12">
        <v>18</v>
      </c>
    </row>
    <row r="5340" spans="1:4" ht="15.6" customHeight="1" thickBot="1">
      <c r="A5340">
        <v>5338</v>
      </c>
      <c r="B5340" s="1" t="s">
        <v>301</v>
      </c>
      <c r="C5340" s="14">
        <v>46324.231944444444</v>
      </c>
      <c r="D5340" s="12">
        <v>17</v>
      </c>
    </row>
    <row r="5341" spans="1:4" ht="15.6" customHeight="1" thickBot="1">
      <c r="A5341">
        <v>5339</v>
      </c>
      <c r="B5341" s="1" t="s">
        <v>283</v>
      </c>
      <c r="C5341" s="14">
        <v>46324.231944444444</v>
      </c>
      <c r="D5341" s="12">
        <v>17</v>
      </c>
    </row>
    <row r="5342" spans="1:4" ht="15.6" customHeight="1" thickBot="1">
      <c r="A5342">
        <v>5340</v>
      </c>
      <c r="B5342" s="1" t="s">
        <v>317</v>
      </c>
      <c r="C5342" s="14">
        <v>46324.231944444444</v>
      </c>
      <c r="D5342" s="12">
        <v>17</v>
      </c>
    </row>
    <row r="5343" spans="1:4" ht="15.6" customHeight="1" thickBot="1">
      <c r="A5343">
        <v>5341</v>
      </c>
      <c r="B5343" s="1" t="s">
        <v>302</v>
      </c>
      <c r="C5343" s="14">
        <v>46324.231944444444</v>
      </c>
      <c r="D5343" s="12">
        <v>17</v>
      </c>
    </row>
    <row r="5344" spans="1:4" ht="15.6" customHeight="1" thickBot="1">
      <c r="A5344">
        <v>5342</v>
      </c>
      <c r="B5344" s="1" t="s">
        <v>315</v>
      </c>
      <c r="C5344" s="14">
        <v>46324.231944444444</v>
      </c>
      <c r="D5344" s="12">
        <v>17</v>
      </c>
    </row>
    <row r="5345" spans="1:4" ht="15.6" customHeight="1" thickBot="1">
      <c r="A5345">
        <v>5343</v>
      </c>
      <c r="B5345" s="1" t="s">
        <v>78</v>
      </c>
      <c r="C5345" s="14">
        <v>46324.231944444444</v>
      </c>
      <c r="D5345" s="12">
        <v>16</v>
      </c>
    </row>
    <row r="5346" spans="1:4" ht="15.6" customHeight="1" thickBot="1">
      <c r="A5346">
        <v>5344</v>
      </c>
      <c r="B5346" s="1" t="s">
        <v>79</v>
      </c>
      <c r="C5346" s="14">
        <v>46324.231944444444</v>
      </c>
      <c r="D5346" s="12">
        <v>16</v>
      </c>
    </row>
    <row r="5347" spans="1:4" ht="15.6" customHeight="1" thickBot="1">
      <c r="A5347">
        <v>5345</v>
      </c>
      <c r="B5347" s="1" t="s">
        <v>246</v>
      </c>
      <c r="C5347" s="14">
        <v>46324.231944444444</v>
      </c>
      <c r="D5347" s="12">
        <v>16</v>
      </c>
    </row>
    <row r="5348" spans="1:4" ht="15.6" customHeight="1" thickBot="1">
      <c r="A5348">
        <v>5346</v>
      </c>
      <c r="B5348" s="1" t="s">
        <v>211</v>
      </c>
      <c r="C5348" s="14">
        <v>46324.231944444444</v>
      </c>
      <c r="D5348" s="12">
        <v>16</v>
      </c>
    </row>
    <row r="5349" spans="1:4" ht="15.6" customHeight="1" thickBot="1">
      <c r="A5349">
        <v>5347</v>
      </c>
      <c r="B5349" s="1" t="s">
        <v>186</v>
      </c>
      <c r="C5349" s="14">
        <v>46324.231944444444</v>
      </c>
      <c r="D5349" s="12">
        <v>16</v>
      </c>
    </row>
    <row r="5350" spans="1:4" ht="15.6" customHeight="1" thickBot="1">
      <c r="A5350">
        <v>5348</v>
      </c>
      <c r="B5350" s="1" t="s">
        <v>306</v>
      </c>
      <c r="C5350" s="14">
        <v>46324.231944444444</v>
      </c>
      <c r="D5350" s="12">
        <v>16</v>
      </c>
    </row>
    <row r="5351" spans="1:4" ht="15.6" customHeight="1" thickBot="1">
      <c r="A5351">
        <v>5349</v>
      </c>
      <c r="B5351" s="1" t="s">
        <v>310</v>
      </c>
      <c r="C5351" s="14">
        <v>46324.231944444444</v>
      </c>
      <c r="D5351" s="12">
        <v>15</v>
      </c>
    </row>
    <row r="5352" spans="1:4" ht="15.6" customHeight="1" thickBot="1">
      <c r="A5352">
        <v>5350</v>
      </c>
      <c r="B5352" s="1" t="s">
        <v>223</v>
      </c>
      <c r="C5352" s="14">
        <v>46324.231944444444</v>
      </c>
      <c r="D5352" s="12">
        <v>15</v>
      </c>
    </row>
    <row r="5353" spans="1:4" ht="15.6" customHeight="1" thickBot="1">
      <c r="A5353">
        <v>5351</v>
      </c>
      <c r="B5353" s="1" t="s">
        <v>203</v>
      </c>
      <c r="C5353" s="14">
        <v>46324.231944444444</v>
      </c>
      <c r="D5353" s="12">
        <v>14</v>
      </c>
    </row>
    <row r="5354" spans="1:4" ht="15.6" customHeight="1" thickBot="1">
      <c r="A5354">
        <v>5352</v>
      </c>
      <c r="B5354" s="1" t="s">
        <v>309</v>
      </c>
      <c r="C5354" s="14">
        <v>46324.231944444444</v>
      </c>
      <c r="D5354" s="12">
        <v>14</v>
      </c>
    </row>
    <row r="5355" spans="1:4" ht="15.6" customHeight="1" thickBot="1">
      <c r="A5355">
        <v>5353</v>
      </c>
      <c r="B5355" s="1" t="s">
        <v>243</v>
      </c>
      <c r="C5355" s="14">
        <v>46324.231944444444</v>
      </c>
      <c r="D5355" s="12">
        <v>14</v>
      </c>
    </row>
    <row r="5356" spans="1:4" ht="15.6" customHeight="1" thickBot="1">
      <c r="A5356">
        <v>5354</v>
      </c>
      <c r="B5356" s="1" t="s">
        <v>27</v>
      </c>
      <c r="C5356" s="14">
        <v>46324.231944444444</v>
      </c>
      <c r="D5356" s="12">
        <v>14</v>
      </c>
    </row>
    <row r="5357" spans="1:4" ht="15.6" customHeight="1" thickBot="1">
      <c r="A5357">
        <v>5355</v>
      </c>
      <c r="B5357" s="1" t="s">
        <v>49</v>
      </c>
      <c r="C5357" s="14">
        <v>46324.231944444444</v>
      </c>
      <c r="D5357" s="12">
        <v>14</v>
      </c>
    </row>
    <row r="5358" spans="1:4" ht="15.6" customHeight="1" thickBot="1">
      <c r="A5358">
        <v>5356</v>
      </c>
      <c r="B5358" s="1" t="s">
        <v>37</v>
      </c>
      <c r="C5358" s="14">
        <v>46324.231944444444</v>
      </c>
      <c r="D5358" s="12">
        <v>14</v>
      </c>
    </row>
    <row r="5359" spans="1:4" ht="15.6" customHeight="1" thickBot="1">
      <c r="A5359">
        <v>5357</v>
      </c>
      <c r="B5359" s="1" t="s">
        <v>139</v>
      </c>
      <c r="C5359" s="14">
        <v>46324.231944444444</v>
      </c>
      <c r="D5359" s="12">
        <v>14</v>
      </c>
    </row>
    <row r="5360" spans="1:4" ht="15.6" customHeight="1" thickBot="1">
      <c r="A5360">
        <v>5358</v>
      </c>
      <c r="B5360" s="1" t="s">
        <v>320</v>
      </c>
      <c r="C5360" s="14">
        <v>46324.231944444444</v>
      </c>
      <c r="D5360" s="12">
        <v>14</v>
      </c>
    </row>
    <row r="5361" spans="1:4" ht="15.6" customHeight="1" thickBot="1">
      <c r="A5361">
        <v>5359</v>
      </c>
      <c r="B5361" s="1" t="s">
        <v>128</v>
      </c>
      <c r="C5361" s="14">
        <v>46324.231944444444</v>
      </c>
      <c r="D5361" s="12">
        <v>14</v>
      </c>
    </row>
    <row r="5362" spans="1:4" ht="15.6" customHeight="1" thickBot="1">
      <c r="A5362">
        <v>5360</v>
      </c>
      <c r="B5362" s="1" t="s">
        <v>109</v>
      </c>
      <c r="C5362" s="14">
        <v>46324.231944444444</v>
      </c>
      <c r="D5362" s="12">
        <v>13</v>
      </c>
    </row>
    <row r="5363" spans="1:4" ht="15.6" customHeight="1" thickBot="1">
      <c r="A5363">
        <v>5361</v>
      </c>
      <c r="B5363" s="1" t="s">
        <v>63</v>
      </c>
      <c r="C5363" s="14">
        <v>46324.231944444444</v>
      </c>
      <c r="D5363" s="12">
        <v>13</v>
      </c>
    </row>
    <row r="5364" spans="1:4" ht="15.6" customHeight="1" thickBot="1">
      <c r="A5364">
        <v>5362</v>
      </c>
      <c r="B5364" s="1" t="s">
        <v>184</v>
      </c>
      <c r="C5364" s="14">
        <v>46324.231944444444</v>
      </c>
      <c r="D5364" s="12">
        <v>13</v>
      </c>
    </row>
    <row r="5365" spans="1:4" ht="15.6" customHeight="1" thickBot="1">
      <c r="A5365">
        <v>5363</v>
      </c>
      <c r="B5365" s="1" t="s">
        <v>44</v>
      </c>
      <c r="C5365" s="14">
        <v>46324.231944444444</v>
      </c>
      <c r="D5365" s="12">
        <v>13</v>
      </c>
    </row>
    <row r="5366" spans="1:4" ht="15.6" customHeight="1" thickBot="1">
      <c r="A5366">
        <v>5364</v>
      </c>
      <c r="B5366" s="1" t="s">
        <v>298</v>
      </c>
      <c r="C5366" s="14">
        <v>46324.231944444444</v>
      </c>
      <c r="D5366" s="12">
        <v>13</v>
      </c>
    </row>
    <row r="5367" spans="1:4" ht="15.6" customHeight="1" thickBot="1">
      <c r="A5367">
        <v>5365</v>
      </c>
      <c r="B5367" s="1" t="s">
        <v>330</v>
      </c>
      <c r="C5367" s="14">
        <v>46324.231944444444</v>
      </c>
      <c r="D5367" s="12">
        <v>13</v>
      </c>
    </row>
    <row r="5368" spans="1:4" ht="15.6" customHeight="1" thickBot="1">
      <c r="A5368">
        <v>5366</v>
      </c>
      <c r="B5368" s="1" t="s">
        <v>167</v>
      </c>
      <c r="C5368" s="14">
        <v>46324.231944444444</v>
      </c>
      <c r="D5368" s="12">
        <v>13</v>
      </c>
    </row>
    <row r="5369" spans="1:4" ht="15.6" customHeight="1" thickBot="1">
      <c r="A5369">
        <v>5367</v>
      </c>
      <c r="B5369" s="1" t="s">
        <v>331</v>
      </c>
      <c r="C5369" s="14">
        <v>46324.231944444444</v>
      </c>
      <c r="D5369" s="12">
        <v>12</v>
      </c>
    </row>
    <row r="5370" spans="1:4" ht="15.6" customHeight="1" thickBot="1">
      <c r="A5370">
        <v>5368</v>
      </c>
      <c r="B5370" s="1" t="s">
        <v>332</v>
      </c>
      <c r="C5370" s="14">
        <v>46324.231944444444</v>
      </c>
      <c r="D5370" s="12">
        <v>12</v>
      </c>
    </row>
    <row r="5371" spans="1:4" ht="15.6" customHeight="1" thickBot="1">
      <c r="A5371">
        <v>5369</v>
      </c>
      <c r="B5371" s="1" t="s">
        <v>156</v>
      </c>
      <c r="C5371" s="14">
        <v>46324.231944444444</v>
      </c>
      <c r="D5371" s="12">
        <v>12</v>
      </c>
    </row>
    <row r="5372" spans="1:4" ht="15.6" customHeight="1" thickBot="1">
      <c r="A5372">
        <v>5370</v>
      </c>
      <c r="B5372" s="1" t="s">
        <v>77</v>
      </c>
      <c r="C5372" s="14">
        <v>46324.231944444444</v>
      </c>
      <c r="D5372" s="12">
        <v>12</v>
      </c>
    </row>
    <row r="5373" spans="1:4" ht="15.6" customHeight="1" thickBot="1">
      <c r="A5373">
        <v>5371</v>
      </c>
      <c r="B5373" s="1" t="s">
        <v>292</v>
      </c>
      <c r="C5373" s="14">
        <v>46324.231944444444</v>
      </c>
      <c r="D5373" s="12">
        <v>12</v>
      </c>
    </row>
    <row r="5374" spans="1:4" ht="15.6" customHeight="1" thickBot="1">
      <c r="A5374">
        <v>5372</v>
      </c>
      <c r="B5374" s="1" t="s">
        <v>224</v>
      </c>
      <c r="C5374" s="14">
        <v>46324.231944444444</v>
      </c>
      <c r="D5374" s="12">
        <v>12</v>
      </c>
    </row>
    <row r="5375" spans="1:4" ht="15.6" customHeight="1" thickBot="1">
      <c r="A5375">
        <v>5373</v>
      </c>
      <c r="B5375" s="1" t="s">
        <v>190</v>
      </c>
      <c r="C5375" s="14">
        <v>46324.231944444444</v>
      </c>
      <c r="D5375" s="12">
        <v>12</v>
      </c>
    </row>
    <row r="5376" spans="1:4" ht="15.6" customHeight="1" thickBot="1">
      <c r="A5376">
        <v>5374</v>
      </c>
      <c r="B5376" s="1" t="s">
        <v>17</v>
      </c>
      <c r="C5376" s="14">
        <v>46324.231944444444</v>
      </c>
      <c r="D5376" s="12">
        <v>12</v>
      </c>
    </row>
    <row r="5377" spans="1:4" ht="15.6" customHeight="1" thickBot="1">
      <c r="A5377">
        <v>5375</v>
      </c>
      <c r="B5377" s="1" t="s">
        <v>41</v>
      </c>
      <c r="C5377" s="14">
        <v>46324.231944444444</v>
      </c>
      <c r="D5377" s="12">
        <v>12</v>
      </c>
    </row>
    <row r="5378" spans="1:4" ht="15.6" customHeight="1" thickBot="1">
      <c r="A5378">
        <v>5376</v>
      </c>
      <c r="B5378" s="1" t="s">
        <v>197</v>
      </c>
      <c r="C5378" s="14">
        <v>46324.231944444444</v>
      </c>
      <c r="D5378" s="12">
        <v>12</v>
      </c>
    </row>
    <row r="5379" spans="1:4" ht="15.6" customHeight="1" thickBot="1">
      <c r="A5379">
        <v>5377</v>
      </c>
      <c r="B5379" s="1" t="s">
        <v>488</v>
      </c>
      <c r="C5379" s="14">
        <v>46324.231944444444</v>
      </c>
      <c r="D5379" s="12">
        <v>11</v>
      </c>
    </row>
    <row r="5380" spans="1:4" ht="15.6" customHeight="1" thickBot="1">
      <c r="A5380">
        <v>5378</v>
      </c>
      <c r="B5380" s="1" t="s">
        <v>248</v>
      </c>
      <c r="C5380" s="14">
        <v>46324.231944444444</v>
      </c>
      <c r="D5380" s="12">
        <v>11</v>
      </c>
    </row>
    <row r="5381" spans="1:4" ht="15.6" customHeight="1" thickBot="1">
      <c r="A5381">
        <v>5379</v>
      </c>
      <c r="B5381" s="1" t="s">
        <v>111</v>
      </c>
      <c r="C5381" s="14">
        <v>46324.231944444444</v>
      </c>
      <c r="D5381" s="12">
        <v>11</v>
      </c>
    </row>
    <row r="5382" spans="1:4" ht="15.6" customHeight="1" thickBot="1">
      <c r="A5382">
        <v>5380</v>
      </c>
      <c r="B5382" s="1" t="s">
        <v>245</v>
      </c>
      <c r="C5382" s="14">
        <v>46324.231944444444</v>
      </c>
      <c r="D5382" s="12">
        <v>11</v>
      </c>
    </row>
    <row r="5383" spans="1:4" ht="15.6" customHeight="1" thickBot="1">
      <c r="A5383">
        <v>5381</v>
      </c>
      <c r="B5383" s="1" t="s">
        <v>483</v>
      </c>
      <c r="C5383" s="14">
        <v>46324.231944444444</v>
      </c>
      <c r="D5383" s="12">
        <v>11</v>
      </c>
    </row>
    <row r="5384" spans="1:4" ht="15.6" customHeight="1" thickBot="1">
      <c r="A5384">
        <v>5382</v>
      </c>
      <c r="B5384" s="1" t="s">
        <v>230</v>
      </c>
      <c r="C5384" s="14">
        <v>46324.231944444444</v>
      </c>
      <c r="D5384" s="12">
        <v>11</v>
      </c>
    </row>
    <row r="5385" spans="1:4" ht="15.6" customHeight="1" thickBot="1">
      <c r="A5385">
        <v>5383</v>
      </c>
      <c r="B5385" s="1" t="s">
        <v>195</v>
      </c>
      <c r="C5385" s="14">
        <v>46324.231944444444</v>
      </c>
      <c r="D5385" s="12">
        <v>11</v>
      </c>
    </row>
    <row r="5386" spans="1:4" ht="15.6" customHeight="1" thickBot="1">
      <c r="A5386">
        <v>5384</v>
      </c>
      <c r="B5386" s="1" t="s">
        <v>319</v>
      </c>
      <c r="C5386" s="14">
        <v>46324.231944444444</v>
      </c>
      <c r="D5386" s="12">
        <v>11</v>
      </c>
    </row>
    <row r="5387" spans="1:4" ht="15.6" customHeight="1" thickBot="1">
      <c r="A5387">
        <v>5385</v>
      </c>
      <c r="B5387" s="1" t="s">
        <v>51</v>
      </c>
      <c r="C5387" s="14">
        <v>46324.231944444444</v>
      </c>
      <c r="D5387" s="12">
        <v>11</v>
      </c>
    </row>
    <row r="5388" spans="1:4" ht="15.6" customHeight="1" thickBot="1">
      <c r="A5388">
        <v>5386</v>
      </c>
      <c r="B5388" s="1" t="s">
        <v>325</v>
      </c>
      <c r="C5388" s="14">
        <v>46324.231944444444</v>
      </c>
      <c r="D5388" s="12">
        <v>11</v>
      </c>
    </row>
    <row r="5389" spans="1:4" ht="15.6" customHeight="1" thickBot="1">
      <c r="A5389">
        <v>5387</v>
      </c>
      <c r="B5389" s="1" t="s">
        <v>307</v>
      </c>
      <c r="C5389" s="14">
        <v>46324.231944444444</v>
      </c>
      <c r="D5389" s="12">
        <v>11</v>
      </c>
    </row>
    <row r="5390" spans="1:4" ht="15.6" customHeight="1" thickBot="1">
      <c r="A5390">
        <v>5388</v>
      </c>
      <c r="B5390" s="1" t="s">
        <v>113</v>
      </c>
      <c r="C5390" s="14">
        <v>46324.231944444444</v>
      </c>
      <c r="D5390" s="12">
        <v>10</v>
      </c>
    </row>
    <row r="5391" spans="1:4" ht="15.6" customHeight="1" thickBot="1">
      <c r="A5391">
        <v>5389</v>
      </c>
      <c r="B5391" s="1" t="s">
        <v>175</v>
      </c>
      <c r="C5391" s="14">
        <v>46324.231944444444</v>
      </c>
      <c r="D5391" s="12">
        <v>10</v>
      </c>
    </row>
    <row r="5392" spans="1:4" ht="15.6" customHeight="1" thickBot="1">
      <c r="A5392">
        <v>5390</v>
      </c>
      <c r="B5392" s="1" t="s">
        <v>84</v>
      </c>
      <c r="C5392" s="14">
        <v>46324.231944444444</v>
      </c>
      <c r="D5392" s="12">
        <v>10</v>
      </c>
    </row>
    <row r="5393" spans="1:4" ht="15.6" customHeight="1" thickBot="1">
      <c r="A5393">
        <v>5391</v>
      </c>
      <c r="B5393" s="1" t="s">
        <v>15</v>
      </c>
      <c r="C5393" s="14">
        <v>46324.231944444444</v>
      </c>
      <c r="D5393" s="12">
        <v>10</v>
      </c>
    </row>
    <row r="5394" spans="1:4" ht="15.6" customHeight="1" thickBot="1">
      <c r="A5394">
        <v>5392</v>
      </c>
      <c r="B5394" s="1" t="s">
        <v>321</v>
      </c>
      <c r="C5394" s="14">
        <v>46324.231944444444</v>
      </c>
      <c r="D5394" s="12">
        <v>10</v>
      </c>
    </row>
    <row r="5395" spans="1:4" ht="15.6" customHeight="1" thickBot="1">
      <c r="A5395">
        <v>5393</v>
      </c>
      <c r="B5395" s="1" t="s">
        <v>499</v>
      </c>
      <c r="C5395" s="14">
        <v>46324.231944444444</v>
      </c>
      <c r="D5395" s="12">
        <v>10</v>
      </c>
    </row>
    <row r="5396" spans="1:4" ht="15.6" customHeight="1" thickBot="1">
      <c r="A5396">
        <v>5394</v>
      </c>
      <c r="B5396" s="1" t="s">
        <v>205</v>
      </c>
      <c r="C5396" s="14">
        <v>46324.231944444444</v>
      </c>
      <c r="D5396" s="12">
        <v>10</v>
      </c>
    </row>
    <row r="5397" spans="1:4" ht="15.6" customHeight="1" thickBot="1">
      <c r="A5397">
        <v>5395</v>
      </c>
      <c r="B5397" s="1" t="s">
        <v>297</v>
      </c>
      <c r="C5397" s="14">
        <v>46324.231944444444</v>
      </c>
      <c r="D5397" s="12">
        <v>10</v>
      </c>
    </row>
    <row r="5398" spans="1:4" ht="15.6" customHeight="1" thickBot="1">
      <c r="A5398">
        <v>5396</v>
      </c>
      <c r="B5398" s="1" t="s">
        <v>118</v>
      </c>
      <c r="C5398" s="14">
        <v>46324.231944444444</v>
      </c>
      <c r="D5398" s="12">
        <v>10</v>
      </c>
    </row>
    <row r="5399" spans="1:4" ht="15.6" customHeight="1" thickBot="1">
      <c r="A5399">
        <v>5397</v>
      </c>
      <c r="B5399" s="1" t="s">
        <v>316</v>
      </c>
      <c r="C5399" s="14">
        <v>46324.231944444444</v>
      </c>
      <c r="D5399" s="12">
        <v>10</v>
      </c>
    </row>
    <row r="5400" spans="1:4" ht="15.6" customHeight="1" thickBot="1">
      <c r="A5400">
        <v>5398</v>
      </c>
      <c r="B5400" s="1" t="s">
        <v>169</v>
      </c>
      <c r="C5400" s="14">
        <v>46324.231944444444</v>
      </c>
      <c r="D5400" s="12">
        <v>9</v>
      </c>
    </row>
    <row r="5401" spans="1:4" ht="15.6" customHeight="1" thickBot="1">
      <c r="A5401">
        <v>5399</v>
      </c>
      <c r="B5401" s="1" t="s">
        <v>45</v>
      </c>
      <c r="C5401" s="14">
        <v>46324.231944444444</v>
      </c>
      <c r="D5401" s="12">
        <v>9</v>
      </c>
    </row>
    <row r="5402" spans="1:4" ht="15.6" customHeight="1" thickBot="1">
      <c r="A5402">
        <v>5400</v>
      </c>
      <c r="B5402" s="1" t="s">
        <v>38</v>
      </c>
      <c r="C5402" s="14">
        <v>46324.231944444444</v>
      </c>
      <c r="D5402" s="12">
        <v>9</v>
      </c>
    </row>
  </sheetData>
  <autoFilter ref="A2:D5302" xr:uid="{874B3690-AE51-48A4-ADF2-1A5A20D7082D}"/>
  <sortState xmlns:xlrd2="http://schemas.microsoft.com/office/spreadsheetml/2017/richdata2" ref="A3:D5202">
    <sortCondition ref="A4:A5202"/>
  </sortState>
  <hyperlinks>
    <hyperlink ref="B3" r:id="rId1" display="https://konrad-rennert.de/" xr:uid="{17574807-0AB2-483A-924C-6F7EB18A7CC2}"/>
    <hyperlink ref="B4" r:id="rId2" display="https://konrad-rennert.de/zwischen-tradition-und-zeitenwende-ein-grossvater-erlebt-das-geloebnis-in-meiningen/" xr:uid="{958298CF-8F9E-43B7-9394-0C3A2569A070}"/>
    <hyperlink ref="B5" r:id="rId3" display="https://konrad-rennert.de/koenig-charles-iii-vor-dem-us-kongress-eine-historische-rede-in-deutscher-uebersetzung/" xr:uid="{370C2E44-E3A8-4430-8D12-0CEF83A5ABFC}"/>
    <hyperlink ref="B6" r:id="rId4" display="https://konrad-rennert.de/ukrainekrieg-nationalismus-gegen-imperialismus/" xr:uid="{288C7886-57A8-4E62-BB70-83595B64DDD3}"/>
    <hyperlink ref="B7" r:id="rId5" display="https://konrad-rennert.de/online-meeting/" xr:uid="{0DEA83EA-BF75-45C6-B7AC-8CF9A7F38E64}"/>
    <hyperlink ref="B8" r:id="rId6" display="https://konrad-rennert.de/category/krki/" xr:uid="{63629E43-8B97-4732-8EF7-B86B243FCF8A}"/>
    <hyperlink ref="B9" r:id="rId7" display="https://konrad-rennert.de/category/krsgedankenexperimente/" xr:uid="{1188D47F-E6FB-4D1C-82B1-00CBCE8E714E}"/>
    <hyperlink ref="B10" r:id="rId8" display="https://konrad-rennert.de/startseite/" xr:uid="{AF577214-EBB7-4F13-9AAF-2B7D579E7D3A}"/>
    <hyperlink ref="B11" r:id="rId9" display="https://konrad-rennert.de/brainstorming-ueber-ki-einsatz-und-videokonferenzen/" xr:uid="{53D2CEAC-9AA7-4232-B75D-22C50A66BCDD}"/>
    <hyperlink ref="B12" r:id="rId10" display="https://konrad-rennert.de/ukraine-krieg-ki-philosophiert-ueber-nationalismus-gegen-imperialismus/" xr:uid="{11B9FD91-0406-4F0E-A43A-BEAB0D0ECB94}"/>
    <hyperlink ref="B13" r:id="rId11" display="https://konrad-rennert.de/ki-ist-kein-problem-curricula-sind-das-problem/" xr:uid="{E4EF6B0E-8310-401B-9EBC-8F6700FF7B59}"/>
    <hyperlink ref="B14" r:id="rId12" display="https://konrad-rennert.de/fit-fuer-die-digitale-zukunft-ein-propaedeutikum-aus-icdl-basics-medienkompetenz-und-ki-know-how/" xr:uid="{211ECEC7-1802-4E5F-AF61-6BAB6AE59A9F}"/>
    <hyperlink ref="B15" r:id="rId13" display="https://konrad-rennert.de/datenbanken-anwenden-grundkenntnisse-zu-microsoft-access-erwerben-und-mit-ecdl-zertifizieren/" xr:uid="{5438B296-D9EE-43B4-B8A9-19CA5B309DC6}"/>
    <hyperlink ref="B16" r:id="rId14" display="https://konrad-rennert.de/Impressum/" xr:uid="{BB89167C-E0F8-49E5-9900-B1922E424EA4}"/>
    <hyperlink ref="B17" r:id="rId15" display="https://konrad-rennert.de/ki-gelaber/" xr:uid="{BCAE4C37-8998-485C-ADE3-76F2C528192B}"/>
    <hyperlink ref="B18" r:id="rId16" display="https://konrad-rennert.de/abiturfiasko-damals-und-heute-ein-persoenlicher-blick-zurueck/" xr:uid="{D51A6D90-3DEC-4675-98E1-E13D35221894}"/>
    <hyperlink ref="B19" r:id="rId17" display="https://konrad-rennert.de/zum-corner/" xr:uid="{7550BDDB-786C-4721-BFC0-F09A8904B10E}"/>
    <hyperlink ref="B20" r:id="rId18" display="https://konrad-rennert.de/analysegegenstand-diskussion-zu-tracking-profiling-microtargeting-und-demokratie/" xr:uid="{FEA2A4A2-BA34-48E1-A2D2-68DD5F3E1139}"/>
    <hyperlink ref="B21" r:id="rId19" display="https://konrad-rennert.de/fomo-im-kontext-der-digitalen-souveraenitaet/" xr:uid="{A7B30A8F-0486-4F65-AB10-EAEAFED4BC1C}"/>
    <hyperlink ref="B22" r:id="rId20" display="https://konrad-rennert.de/ki-propaedeutikum-ein-kostenloses-pilotprojekt-fur-zukuenftige-landkulturboten/" xr:uid="{30594D7D-1CF2-46DF-BEF6-E143B88F455A}"/>
    <hyperlink ref="B23" r:id="rId21" display="https://konrad-rennert.de/online-workshop-mehrsprachige-multimediale-bildungsmaterialien/" xr:uid="{7BADBB31-A758-43F4-913E-824DFC4C9DFE}"/>
    <hyperlink ref="B24" r:id="rId22" display="https://konrad-rennert.de/grenzen-und-chancen-ki-gestuetzter-historienrecherche/" xr:uid="{CE24845D-069B-44C0-AF84-AE88F4800268}"/>
    <hyperlink ref="B25" r:id="rId23" display="https://konrad-rennert.de/wenn-die-ki-den-forscher-versteht-historische-archivarbeit-im-zeitalter-kontextbewusster-assistenten/" xr:uid="{ECB96641-3586-4A11-BF56-0DEEDC60F3E3}"/>
    <hyperlink ref="B26" r:id="rId24" display="https://konrad-rennert.de/start/" xr:uid="{EF7D5E16-B30A-4F3B-BD19-69EB877F56DA}"/>
    <hyperlink ref="B27" r:id="rId25" display="https://konrad-rennert.de/category/onlinelernen/" xr:uid="{2DD996B5-59EC-4A38-B7E5-A28BE6A232EE}"/>
    <hyperlink ref="B28" r:id="rId26" display="https://konrad-rennert.de/profil/" xr:uid="{8053ED13-8767-4CDE-ABCB-00297B3C80A1}"/>
    <hyperlink ref="B29" r:id="rId27" display="https://konrad-rennert.de/zwischen-ki-hoelle-und-ki-hoffnung-ein-dialog-ueber-die-zukunft/" xr:uid="{048CF6EC-E5B7-45E5-A574-338DC77D3C88}"/>
    <hyperlink ref="B30" r:id="rId28" display="https://konrad-rennert.de/hitliste/" xr:uid="{233B2462-4A25-4A68-B699-DA8D786D8245}"/>
    <hyperlink ref="B31" r:id="rId29" display="https://konrad-rennert.de/ki-liefert-vorlagen-fuer-projekte-der-landkulturboten-in-voehl/" xr:uid="{DA86939A-8A37-415E-9833-706E3DC496D7}"/>
    <hyperlink ref="B32" r:id="rId30" display="https://konrad-rennert.de/wie-schnell-koennen-gutachten-mit-ki-erstellt-werden/" xr:uid="{27A58E79-4051-456E-9F8C-C70CD9A279FA}"/>
    <hyperlink ref="B33" r:id="rId31" display="https://konrad-rennert.de/die-vision-von-verteidigungsingenieuren-und-fachkraeften/" xr:uid="{898311D4-32CB-47AF-AF0C-456030317B14}"/>
    <hyperlink ref="B34" r:id="rId32" display="https://konrad-rennert.de/mgn/" xr:uid="{1BFB4272-523A-48A6-815B-DC29762FBCF4}"/>
    <hyperlink ref="B35" r:id="rId33" display="https://konrad-rennert.de/page/91/" xr:uid="{83259F20-7BA3-422A-A21B-F3356592F2AE}"/>
    <hyperlink ref="B36" r:id="rId34" display="https://konrad-rennert.de/almmuv/" xr:uid="{C86F8DFD-1F57-4433-AFC4-DF04F2A08313}"/>
    <hyperlink ref="B37" r:id="rId35" display="https://konrad-rennert.de/interaktive-lernmaterialien-mit-ki-meine-eigenen-artefakte-im-kontext-der-aktuellen-debatte/" xr:uid="{7ABEFB0A-8588-4C1C-929B-81F20E868964}"/>
    <hyperlink ref="B38" r:id="rId36" display="https://konrad-rennert.de/curate-specialized-vocabularies/" xr:uid="{24F173A0-2014-4359-B3AA-0D52BE74DA3C}"/>
    <hyperlink ref="B39" r:id="rId37" display="https://konrad-rennert.de/exkursionen-in-hessen-reisekosten-mitnahmeregelungen-optimal-kombinieren/" xr:uid="{15089F5E-CD56-49B2-9BCC-6E5E217622D3}"/>
    <hyperlink ref="B40" r:id="rId38" display="https://konrad-rennert.de/erinnerungen-an-die-diplomarbeit-angefertigt-im-institut-fuer-geophysik-der-universitaet-goettingen/" xr:uid="{220C8CE5-BEE3-42DE-AE5C-879B1BE60354}"/>
    <hyperlink ref="B41" r:id="rId39" display="https://konrad-rennert.de/offener-brief-an-das-bfdi-und-das-bsi-siehe-gpt5-und-brosiusgersdorf-pdf-nachlieferung/" xr:uid="{0BC6F7A9-0FAF-4567-80A8-0941569F5DBA}"/>
    <hyperlink ref="B42" r:id="rId40" display="https://konrad-rennert.de/bildungsmaterialien-mit-ki-assistenz-erstellen/" xr:uid="{2989A4F8-4C7B-43C8-AAD1-D3E8E30FA2EB}"/>
    <hyperlink ref="B43" r:id="rId41" display="https://konrad-rennert.de/die-zukunft-der-teilhabe-ein-gespraech-ueber-alter-engagement-und-digitale-didaktik/" xr:uid="{BB572B87-5102-457D-88D7-915AE8DC6D57}"/>
    <hyperlink ref="B44" r:id="rId42" display="https://konrad-rennert.de/h5p083/" xr:uid="{25B8DC76-0FB5-4FC5-8333-DC39BB35D0AB}"/>
    <hyperlink ref="B45" r:id="rId43" display="https://konrad-rennert.de/category/news/" xr:uid="{E02703B1-4D00-4942-A0E4-F2A6F5EF678B}"/>
    <hyperlink ref="B46" r:id="rId44" display="https://konrad-rennert.de/meta-strafe-und-datenschutz-zusammenhaenge/" xr:uid="{5D8F3806-DF3D-4A52-A363-CF7199CABE46}"/>
    <hyperlink ref="B47" r:id="rId45" display="https://konrad-rennert.de/page/2/" xr:uid="{E3552E6B-3879-42DA-888D-80B534371400}"/>
    <hyperlink ref="B48" r:id="rId46" display="https://konrad-rennert.de/edersee-atlantis-was-wirklich-auftaucht-wenn-man-einer-ki-genauer-nachfragt/" xr:uid="{2C6033CE-AB0F-4EB7-ABF9-C69FE5A823E1}"/>
    <hyperlink ref="B49" r:id="rId47" display="https://konrad-rennert.de/fallbeispiel-zur-bewerbung-als-lagerist-das-anschreiben/" xr:uid="{ED5598C5-D9A4-4CD6-92A5-4CED93920C87}"/>
    <hyperlink ref="B50" r:id="rId48" display="https://konrad-rennert.de/H5P004/" xr:uid="{7780905D-DEBB-47A9-A8C3-E3653FA9D2F7}"/>
    <hyperlink ref="B51" r:id="rId49" display="https://konrad-rennert.de/vom-sucht-urteil-zur-daten-inventur-der-unsichtbare-faden-des-tc-strings/" xr:uid="{4BCCB0D1-EF6F-4994-9ED9-D030AE4A7D51}"/>
    <hyperlink ref="B52" r:id="rId50" display="https://konrad-rennert.de/daten-zum-staaten-quiz/" xr:uid="{94CAB776-A53D-4962-ACF7-6F3522BF1C36}"/>
    <hyperlink ref="B53" r:id="rId51" display="https://konrad-rennert.de/einladung-zum-gegenseitigen-kennenlernen-im-propaedeutikum/" xr:uid="{88AF72D6-C7AB-4686-B025-EA463D7B6E49}"/>
    <hyperlink ref="B54" r:id="rId52" display="https://konrad-rennert.de/fachvokabulare-kuratieren/" xr:uid="{813173CD-E57B-4AEE-9539-9FA53CAF36A9}"/>
    <hyperlink ref="B55" r:id="rId53" display="https://konrad-rennert.de/page/92/" xr:uid="{73B1F60D-0A74-4013-ACAD-B5D75E3EFB6A}"/>
    <hyperlink ref="B56" r:id="rId54" display="https://konrad-rennert.de/zeugnisse-und-zertifikate/" xr:uid="{58F58D1A-66DE-4479-8A8A-FCAAC75E0945}"/>
    <hyperlink ref="B57" r:id="rId55" display="https://konrad-rennert.de/zwischen-mauerfall-und-deutscher-einheit/" xr:uid="{21397065-8FAE-4458-8DF6-39869384F478}"/>
    <hyperlink ref="B58" r:id="rId56" display="https://konrad-rennert.de/365-x/" xr:uid="{760B9025-3AF0-454C-B645-8427C4E79363}"/>
    <hyperlink ref="B59" r:id="rId57" display="https://konrad-rennert.de/beitragsverzeichnis/" xr:uid="{29F8B620-C226-4B94-936A-F5A1E2ADC463}"/>
    <hyperlink ref="B60" r:id="rId58" display="https://konrad-rennert.de/faust-meets-ai/" xr:uid="{F3CEC7C4-76CB-4EC5-8546-FDB77E82F4B1}"/>
    <hyperlink ref="B61" r:id="rId59" display="https://konrad-rennert.de/veroeffentlichungen-und-portfolio/" xr:uid="{5119E37E-7948-4F33-B958-0B14A3AAF3AB}"/>
    <hyperlink ref="B62" r:id="rId60" display="https://konrad-rennert.de/vision-nordhessen-lernt-unterwegs/" xr:uid="{706C505B-09F8-440D-9B56-9FB5E057BE72}"/>
    <hyperlink ref="B63" r:id="rId61" display="https://konrad-rennert.de/category/politischekultur/" xr:uid="{CE7071E9-6854-43BE-B247-3DE5F4FFC8AE}"/>
    <hyperlink ref="B64" r:id="rId62" display="https://konrad-rennert.de/daten-fuer-euro-vision-quiz/" xr:uid="{CFEBA373-A04A-490C-A6A5-030A50BF7E78}"/>
    <hyperlink ref="B65" r:id="rId63" display="https://konrad-rennert.de/dsgvo/" xr:uid="{2C46BD5E-E175-4EC5-8F1F-247CFE3E5D8A}"/>
    <hyperlink ref="B66" r:id="rId64" display="https://konrad-rennert.de/einfuehrung-in-alfaview/" xr:uid="{9443C168-8C60-4F6B-8E16-D30A60E18EF5}"/>
    <hyperlink ref="B67" r:id="rId65" display="https://konrad-rennert.de/globale-brisanz-und-niemand-schaut-hin/" xr:uid="{BD05ACA1-D629-4CE3-B4B7-DA5049883831}"/>
    <hyperlink ref="B68" r:id="rId66" display="https://konrad-rennert.de/kursraeume/wordpress/" xr:uid="{39CA88F3-CDCB-4472-ACE0-6644E08203EE}"/>
    <hyperlink ref="B69" r:id="rId67" display="https://konrad-rennert.de/page/36/" xr:uid="{52F8D66A-E732-4247-A750-B79983C7692B}"/>
    <hyperlink ref="B70" r:id="rId68" display="https://konrad-rennert.de/wie-koennen-ki-modelle-im-stil-von-kant-philosophieren/" xr:uid="{E228F68C-6C9D-4C05-AD5D-61555327F220}"/>
    <hyperlink ref="B71" r:id="rId69" display="https://konrad-rennert.de/daten-zum-fussball-quiz/" xr:uid="{029F6F15-51BB-417D-893A-4272789468D7}"/>
    <hyperlink ref="B72" r:id="rId70" display="https://konrad-rennert.de/ki-gestuetzte-ahnenforschung-mit-archion-und-transkribus/" xr:uid="{256014FD-D474-4859-9C29-436401E3F2A5}"/>
    <hyperlink ref="B73" r:id="rId71" display="https://konrad-rennert.de/mit-excel-pivot-tabellen-die-betriebsausgaben-oder-die-bestaende-im-weinkeller-analysieren/" xr:uid="{481F0BDC-7802-43A2-8868-89A0FF73C720}"/>
    <hyperlink ref="B74" r:id="rId72" display="https://konrad-rennert.de/nicht-gruselig-sondern-vertraut-mein-digitaler-zwilling/" xr:uid="{E8C88EF1-6804-4EDE-B53C-D0F5605C7FAC}"/>
    <hyperlink ref="B75" r:id="rId73" display="https://konrad-rennert.de/nordhessen-lernt-unterwegs/" xr:uid="{085173B1-B404-4D98-9945-D9F8C5D49E94}"/>
    <hyperlink ref="B76" r:id="rId74" display="https://konrad-rennert.de/viele-megabyte-geschichte-nachruf-und-reportage-ueber-dieter-hoppe/" xr:uid="{8C34B4CD-F1F9-4616-A361-90AF676CBBD4}"/>
    <hyperlink ref="B77" r:id="rId75" display="https://konrad-rennert.de/briefe-nach-din-5008/" xr:uid="{3626F91A-88CC-4FF6-99FE-43F993470819}"/>
    <hyperlink ref="B78" r:id="rId76" display="https://konrad-rennert.de/category/klarblick/" xr:uid="{2F7549D3-B98B-44C0-B053-89EBEDF642A4}"/>
    <hyperlink ref="B79" r:id="rId77" display="https://konrad-rennert.de/category/learninglounge/" xr:uid="{9888FF97-597B-4F86-9DB4-9CD085134DE8}"/>
    <hyperlink ref="B80" r:id="rId78" display="https://konrad-rennert.de/category/learninglounge/page/34/" xr:uid="{5C1899AA-C2C5-4273-94DB-B0881E4EB1AF}"/>
    <hyperlink ref="B81" r:id="rId79" display="https://konrad-rennert.de/category/politischekultur/page/15/" xr:uid="{642C4BC9-1D5A-4F3F-91BD-DB8ED367AC27}"/>
    <hyperlink ref="B82" r:id="rId80" display="https://konrad-rennert.de/category/websites/" xr:uid="{8DDE2B51-DD68-42F0-AA0F-95F25526F4B8}"/>
    <hyperlink ref="B83" r:id="rId81" display="https://konrad-rennert.de/claude-liefert-neue-erkenntnisse-zum-thema-ki-einsatz/" xr:uid="{CDB402DB-0563-4435-A837-2656BA325E79}"/>
    <hyperlink ref="B84" r:id="rId82" display="https://konrad-rennert.de/content-analyse-top-100-reichweite/" xr:uid="{EB918162-E821-40E9-9480-445B91E41D85}"/>
    <hyperlink ref="B85" r:id="rId83" display="https://konrad-rennert.de/cookie-richtlinie/" xr:uid="{F1DFB3D2-11A8-49F7-8303-5DB5EC59ACB4}"/>
    <hyperlink ref="B86" r:id="rId84" display="https://konrad-rennert.de/domicil/" xr:uid="{75A2D490-D66D-4876-8570-EC59720352E4}"/>
    <hyperlink ref="B87" r:id="rId85" display="https://konrad-rennert.de/emotionen-in-sachen-europa/" xr:uid="{437DFAF5-4A56-4E44-BCC4-A7DE1E6DACE0}"/>
    <hyperlink ref="B88" r:id="rId86" display="https://konrad-rennert.de/fragen-zum-ki-kill-switch/" xr:uid="{8A2C8A0B-06AB-425A-A2E6-3CB8783A132D}"/>
    <hyperlink ref="B89" r:id="rId87" display="https://konrad-rennert.de/gf/" xr:uid="{AB2BC159-9F38-4481-A0D4-52E8EFE0D6E8}"/>
    <hyperlink ref="B90" r:id="rId88" display="https://konrad-rennert.de/interessantes-bildungsfernsehen-ist-vielseitig-einsetzbar-ich-zeige-euch-wie-es-geht-2/" xr:uid="{11A46DCE-AE22-4BDC-A54C-E3A5899B090C}"/>
    <hyperlink ref="B91" r:id="rId89" display="https://konrad-rennert.de/ki-als-taschenrechner-des-schreibens-ein-plaedoyer-fuer-den-sinnvollen-einsatz-neuer-technologien/" xr:uid="{2E559B2A-5147-4289-A622-EDCDCF545312}"/>
    <hyperlink ref="B92" r:id="rId90" display="https://konrad-rennert.de/komfort-oder-kontrolle-ein-fallbeispiel-zum-ki-einsatz-im-alltag/" xr:uid="{CF7E9E13-23AA-4462-99E3-B173461CE288}"/>
    <hyperlink ref="B93" r:id="rId91" display="https://konrad-rennert.de/learninglounge-entwickler-kurs/" xr:uid="{21FF7CDC-6A08-4340-A1F7-DC3CACF486C6}"/>
    <hyperlink ref="B94" r:id="rId92" display="https://konrad-rennert.de/low-cost-szenario-fuer-den-einstieg-in-die-high-tech-weiterbildung/" xr:uid="{3AE373C5-3535-44A5-BD63-0574B6156F18}"/>
    <hyperlink ref="B95" r:id="rId93" display="https://konrad-rennert.de/page/35/" xr:uid="{6200D16A-7DE3-4870-91AC-35BD52498457}"/>
    <hyperlink ref="B96" r:id="rId94" display="https://konrad-rennert.de/theresienstadt-und-auschwitz/" xr:uid="{6177F96F-9172-49E6-BBF1-E6C57A38BF8B}"/>
    <hyperlink ref="B97" r:id="rId95" display="https://konrad-rennert.de/von-der-brieffreundschaft-zur-ki/" xr:uid="{E98D7436-1082-416A-91AE-2686DAF61044}"/>
    <hyperlink ref="B98" r:id="rId96" display="https://konrad-rennert.de/was-mit-toten-ameisen-passiert/" xr:uid="{C540B532-8474-46F2-AD87-69783CBA517C}"/>
    <hyperlink ref="B99" r:id="rId97" display="https://konrad-rennert.de/10-jahre-apsenhaus-auf-youtube-vom-erbfall-zur-sanierung-jetzt-mit-neuem-video/" xr:uid="{7BF332D2-98AA-4047-B712-E76E7EA59CA2}"/>
    <hyperlink ref="B100" r:id="rId98" display="https://konrad-rennert.de/bluepages-viral-marketing/" xr:uid="{B77205FA-174F-4031-AEFA-6316C6DD54E5}"/>
    <hyperlink ref="B101" r:id="rId99" display="https://konrad-rennert.de/category/krki/page/30/" xr:uid="{CEF951FD-6628-4A9D-AF04-2543DF6956F7}"/>
    <hyperlink ref="B102" r:id="rId100" display="https://konrad-rennert.de/excel-und-die-konjugationen-von-verben/" xr:uid="{8C1DDFD2-DABD-46CD-8022-87A97AEF5E7B}"/>
    <hyperlink ref="B104" r:id="rId101" display="https://konrad-rennert.de/zwischen-tradition-und-zeitenwende-ein-grossvater-erlebt-das-geloebnis-in-meiningen/" xr:uid="{2D032CB6-4E55-4376-82F5-6C062CA69250}"/>
    <hyperlink ref="B105" r:id="rId102" display="https://konrad-rennert.de/koenig-charles-iii-vor-dem-us-kongress-eine-historische-rede-in-deutscher-uebersetzung/" xr:uid="{5C3731F4-7302-477A-A8E2-694E6DB1CAFB}"/>
    <hyperlink ref="B106" r:id="rId103" display="https://konrad-rennert.de/ukrainekrieg-nationalismus-gegen-imperialismus/" xr:uid="{00CD0DEB-B107-460E-B421-FC542061A10A}"/>
    <hyperlink ref="B107" r:id="rId104" display="https://konrad-rennert.de/online-meeting/" xr:uid="{E5C9E9A1-0F39-4AE9-9050-550DA6864A84}"/>
    <hyperlink ref="B108" r:id="rId105" display="https://konrad-rennert.de/category/krki/" xr:uid="{F3750F7D-280B-43D4-B7A0-4DAB9C48986A}"/>
    <hyperlink ref="B110" r:id="rId106" display="https://konrad-rennert.de/category/krsgedankenexperimente/" xr:uid="{77197AB1-29E3-433C-9D3D-9137F9F535AE}"/>
    <hyperlink ref="B111" r:id="rId107" display="https://konrad-rennert.de/brainstorming-ueber-ki-einsatz-und-videokonferenzen/" xr:uid="{F2ECB77C-30A5-49B0-BFC6-2887D49E8288}"/>
    <hyperlink ref="B112" r:id="rId108" display="https://konrad-rennert.de/ukraine-krieg-ki-philosophiert-ueber-nationalismus-gegen-imperialismus/" xr:uid="{5355EF3E-C7CB-4B97-BF3A-83667E16E63E}"/>
    <hyperlink ref="B113" r:id="rId109" display="https://konrad-rennert.de/ki-ist-kein-problem-curricula-sind-das-problem/" xr:uid="{4C13C4A1-0A42-4FF2-AB60-168076ECFDCE}"/>
    <hyperlink ref="B114" r:id="rId110" display="https://konrad-rennert.de/datenbanken-anwenden-grundkenntnisse-zu-microsoft-access-erwerben-und-mit-ecdl-zertifizieren/" xr:uid="{1E533A1C-CBF1-4F32-A187-1B0E7FF2096E}"/>
    <hyperlink ref="B115" r:id="rId111" display="https://konrad-rennert.de/fit-fuer-die-digitale-zukunft-ein-propaedeutikum-aus-icdl-basics-medienkompetenz-und-ki-know-how/" xr:uid="{12F8A9A1-CD56-460C-AE1E-AC9F785CC763}"/>
    <hyperlink ref="B116" r:id="rId112" display="https://konrad-rennert.de/abiturfiasko-damals-und-heute-ein-persoenlicher-blick-zurueck/" xr:uid="{396284F4-5DE9-403C-A04B-3ECF89060572}"/>
    <hyperlink ref="B117" r:id="rId113" display="https://konrad-rennert.de/analysegegenstand-diskussion-zu-tracking-profiling-microtargeting-und-demokratie/" xr:uid="{C95B32EB-95EC-43D2-A2BB-D6111240A692}"/>
    <hyperlink ref="B118" r:id="rId114" display="https://konrad-rennert.de/Impressum/" xr:uid="{509C98FB-E979-4394-8BE6-94EDCAE6B319}"/>
    <hyperlink ref="B119" r:id="rId115" display="https://konrad-rennert.de/fomo-im-kontext-der-digitalen-souveraenitaet/" xr:uid="{E836A5C7-8079-40D3-96A2-4E1AEB250A46}"/>
    <hyperlink ref="B120" r:id="rId116" display="https://konrad-rennert.de/ki-propaedeutikum-ein-kostenloses-pilotprojekt-fur-zukuenftige-landkulturboten/" xr:uid="{A66D691D-D568-456A-85CA-126E18176971}"/>
    <hyperlink ref="B121" r:id="rId117" display="https://konrad-rennert.de/zum-corner/" xr:uid="{51E6C277-D313-49EB-A839-08987AF09641}"/>
    <hyperlink ref="B122" r:id="rId118" display="https://konrad-rennert.de/grenzen-und-chancen-ki-gestuetzter-historienrecherche/" xr:uid="{6079891B-DF75-423D-9736-8D505E12ADAA}"/>
    <hyperlink ref="B123" r:id="rId119" display="https://konrad-rennert.de/wenn-die-ki-den-forscher-versteht-historische-archivarbeit-im-zeitalter-kontextbewusster-assistenten/" xr:uid="{A6EEAD12-898E-430C-A8FA-D40BC1BBCF9B}"/>
    <hyperlink ref="B124" r:id="rId120" display="https://konrad-rennert.de/category/onlinelernen/" xr:uid="{745389D6-3F81-4BDC-A7D5-64E5A59F2636}"/>
    <hyperlink ref="B125" r:id="rId121" display="https://konrad-rennert.de/online-workshop-mehrsprachige-multimediale-bildungsmaterialien/" xr:uid="{64E6BF07-521A-4A77-9BD9-484A432ED01D}"/>
    <hyperlink ref="B126" r:id="rId122" display="https://konrad-rennert.de/start/" xr:uid="{82AEC36E-6882-4077-8EAE-1A13CDBB811C}"/>
    <hyperlink ref="B127" r:id="rId123" display="https://konrad-rennert.de/hitliste/" xr:uid="{D8E3FF62-7E63-46A3-8718-A3B5503E5F69}"/>
    <hyperlink ref="B128" r:id="rId124" display="https://konrad-rennert.de/ki-gelaber/" xr:uid="{9DCE32B7-68E0-48B5-B984-B80655422CBB}"/>
    <hyperlink ref="B129" r:id="rId125" display="https://konrad-rennert.de/zwischen-ki-hoelle-und-ki-hoffnung-ein-dialog-ueber-die-zukunft/" xr:uid="{C7BBE6D7-E27C-4762-BBD8-D69937038F55}"/>
    <hyperlink ref="B130" r:id="rId126" display="https://konrad-rennert.de/die-vision-von-verteidigungsingenieuren-und-fachkraeften/" xr:uid="{730A40A2-F2E9-4B82-93EA-DF7F83DB623C}"/>
    <hyperlink ref="B131" r:id="rId127" display="https://konrad-rennert.de/profil/" xr:uid="{FCD089D5-34BE-4518-B146-7C3FAC57AFEA}"/>
    <hyperlink ref="B132" r:id="rId128" display="https://konrad-rennert.de/wie-schnell-koennen-gutachten-mit-ki-erstellt-werden/" xr:uid="{EF170497-BA64-4ED5-B68C-AAF43F0284CB}"/>
    <hyperlink ref="B133" r:id="rId129" display="https://konrad-rennert.de/exkursionen-in-hessen-reisekosten-mitnahmeregelungen-optimal-kombinieren/" xr:uid="{F99C8921-EDD5-4336-A35A-45CF3ABBB131}"/>
    <hyperlink ref="B134" r:id="rId130" display="https://konrad-rennert.de/ki-liefert-vorlagen-fuer-projekte-der-landkulturboten-in-voehl/" xr:uid="{E0D3C412-B0B2-4E81-9414-27E544935D09}"/>
    <hyperlink ref="B135" r:id="rId131" display="https://konrad-rennert.de/mgn/" xr:uid="{6D5E06FC-6B65-4188-A556-3E6EAC5455D6}"/>
    <hyperlink ref="B136" r:id="rId132" display="https://konrad-rennert.de/almmuv/" xr:uid="{BB9C5D29-3218-469B-AE6B-EB5434B5FBCF}"/>
    <hyperlink ref="B137" r:id="rId133" display="https://konrad-rennert.de/curate-specialized-vocabularies/" xr:uid="{BBC9F2E2-0FE4-4228-88FC-E67779DE1F0C}"/>
    <hyperlink ref="B138" r:id="rId134" display="https://konrad-rennert.de/erinnerungen-an-die-diplomarbeit-angefertigt-im-institut-fuer-geophysik-der-universitaet-goettingen/" xr:uid="{C94196F0-283A-4F61-8587-05BCFBB60369}"/>
    <hyperlink ref="B139" r:id="rId135" display="https://konrad-rennert.de/page/91/" xr:uid="{C76D8D32-5AE2-4F19-B046-8FAC387F142B}"/>
    <hyperlink ref="B140" r:id="rId136" display="https://konrad-rennert.de/bildungsmaterialien-mit-ki-assistenz-erstellen/" xr:uid="{BB4E365B-EF6E-4C03-9D1B-B4DBC78B06B2}"/>
    <hyperlink ref="B141" r:id="rId137" display="https://konrad-rennert.de/die-zukunft-der-teilhabe-ein-gespraech-ueber-alter-engagement-und-digitale-didaktik/" xr:uid="{070DDF81-5A14-454E-8C79-CD29A52987BA}"/>
    <hyperlink ref="B142" r:id="rId138" display="https://konrad-rennert.de/h5p083/" xr:uid="{DEB2BDFC-8151-4224-98CD-1E66450F0EE6}"/>
    <hyperlink ref="B143" r:id="rId139" display="https://konrad-rennert.de/offener-brief-an-das-bfdi-und-das-bsi-siehe-gpt5-und-brosiusgersdorf-pdf-nachlieferung/" xr:uid="{E506E434-1424-47CE-AF2A-C23E793609EB}"/>
    <hyperlink ref="B144" r:id="rId140" display="https://konrad-rennert.de/nordhessen-lernt-unterwegs/" xr:uid="{6E2989E7-C730-452B-8DFC-5AD2AA3BFD47}"/>
    <hyperlink ref="B145" r:id="rId141" display="https://konrad-rennert.de/einladung-zum-gegenseitigen-kennenlernen-im-propaedeutikum/" xr:uid="{1993D47A-408E-441E-B9F3-EFE4B5C4ECC2}"/>
    <hyperlink ref="B146" r:id="rId142" display="https://konrad-rennert.de/interaktive-lernmaterialien-mit-ki-meine-eigenen-artefakte-im-kontext-der-aktuellen-debatte/" xr:uid="{881949D2-E5AC-4D20-BCF8-5339FA48E7E3}"/>
    <hyperlink ref="B147" r:id="rId143" display="https://konrad-rennert.de/page/2/" xr:uid="{C6C324CD-F42E-44CE-B173-7D98BF2EEB5C}"/>
    <hyperlink ref="B148" r:id="rId144" display="https://konrad-rennert.de/page/92/" xr:uid="{FB61B35E-A9EF-43A9-B9C8-5DF0F8D9DCE0}"/>
    <hyperlink ref="B149" r:id="rId145" display="https://konrad-rennert.de/vom-sucht-urteil-zur-daten-inventur-der-unsichtbare-faden-des-tc-strings/" xr:uid="{B9033A1B-86E2-451A-BB98-BE910E482B84}"/>
    <hyperlink ref="B150" r:id="rId146" display="https://konrad-rennert.de/edersee-atlantis-was-wirklich-auftaucht-wenn-man-einer-ki-genauer-nachfragt/" xr:uid="{94558758-4D92-46B5-92EB-93860C071E31}"/>
    <hyperlink ref="B151" r:id="rId147" display="https://konrad-rennert.de/fachvokabulare-kuratieren/" xr:uid="{FB1451E1-728A-47ED-845C-02CE3C251883}"/>
    <hyperlink ref="B152" r:id="rId148" display="https://konrad-rennert.de/meta-strafe-und-datenschutz-zusammenhaenge/" xr:uid="{3E2B7AE3-D9BA-41BF-A4CF-CE3EEF623A11}"/>
    <hyperlink ref="B153" r:id="rId149" display="https://konrad-rennert.de/365-x/" xr:uid="{EE293151-CB37-47FA-BE61-308EA9FFE8EE}"/>
    <hyperlink ref="B154" r:id="rId150" display="https://konrad-rennert.de/daten-fuer-euro-vision-quiz/" xr:uid="{49035E2A-F918-4773-9668-066A763391B5}"/>
    <hyperlink ref="B155" r:id="rId151" display="https://konrad-rennert.de/fallbeispiel-zur-bewerbung-als-lagerist-das-anschreiben/" xr:uid="{814A70D1-F86F-4068-801E-036294FC852B}"/>
    <hyperlink ref="B156" r:id="rId152" display="https://konrad-rennert.de/h5p004/" xr:uid="{3E875DEC-2938-49A1-A166-41010E2C028C}"/>
    <hyperlink ref="B157" r:id="rId153" display="https://konrad-rennert.de/viele-megabyte-geschichte-nachruf-und-reportage-ueber-dieter-hoppe/" xr:uid="{C5A15C22-19F0-4695-AD95-78CD936DD878}"/>
    <hyperlink ref="B158" r:id="rId154" display="https://konrad-rennert.de/zwischen-mauerfall-und-deutscher-einheit/" xr:uid="{55C0AD23-B555-4192-A258-150CE68C77CD}"/>
    <hyperlink ref="B159" r:id="rId155" display="https://konrad-rennert.de/beitragsverzeichnis/" xr:uid="{ED7B88E1-F587-49B6-AD07-5B3D6B1D14B1}"/>
    <hyperlink ref="B160" r:id="rId156" display="https://konrad-rennert.de/einfuehrung-in-alfaview/" xr:uid="{A536B446-6389-4A9A-8529-D0FA10FF043E}"/>
    <hyperlink ref="B161" r:id="rId157" display="https://konrad-rennert.de/globale-brisanz-und-niemand-schaut-hin/" xr:uid="{CCC1554C-2234-4211-B934-7CC8476F83DE}"/>
    <hyperlink ref="B162" r:id="rId158" display="https://konrad-rennert.de/kursraeume/wordpress/" xr:uid="{DD9693E0-5171-4875-BC21-7018BE24EAFA}"/>
    <hyperlink ref="B163" r:id="rId159" display="https://konrad-rennert.de/veroeffentlichungen-und-portfolio/" xr:uid="{BD7CD3F4-39B7-44C0-A354-8C210635D4DD}"/>
    <hyperlink ref="B164" r:id="rId160" display="https://konrad-rennert.de/zeugnisse-und-zertifikate/" xr:uid="{5BEDCC08-05FC-4C7D-B795-EC6521661B59}"/>
    <hyperlink ref="B165" r:id="rId161" display="https://konrad-rennert.de/category/news/" xr:uid="{837B1185-F3D6-457F-8B54-6E742B91AE4D}"/>
    <hyperlink ref="B166" r:id="rId162" display="https://konrad-rennert.de/copilot-klaert-ueber-den-tracking-url-parameterblock-auf/" xr:uid="{A194E707-CE09-4A5C-BFA8-B5AFCB34EA5A}"/>
    <hyperlink ref="B167" r:id="rId163" display="https://konrad-rennert.de/daten-zum-staaten-quiz/" xr:uid="{472FE5D3-2DDF-437B-8475-6E4C22C72F01}"/>
    <hyperlink ref="B168" r:id="rId164" display="https://konrad-rennert.de/faust-meets-ai/" xr:uid="{C2E77D24-B22C-4159-BE6F-9178B33B3A17}"/>
    <hyperlink ref="B169" r:id="rId165" display="https://konrad-rennert.de/page/36/" xr:uid="{EC092A67-8B4E-48BD-94C6-E5A492A3F2DD}"/>
    <hyperlink ref="B170" r:id="rId166" display="https://konrad-rennert.de/theresienstadt-und-auschwitz/" xr:uid="{B6F4E4A1-EC91-48DB-B62D-F44D837D39F0}"/>
    <hyperlink ref="B171" r:id="rId167" display="https://konrad-rennert.de/wie-koennen-ki-modelle-im-stil-von-kant-philosophieren/" xr:uid="{180680A9-1A44-40E5-830F-A53524A2BE5F}"/>
    <hyperlink ref="B172" r:id="rId168" display="https://konrad-rennert.de/category/politischekultur/" xr:uid="{D6F9F948-D47F-4A9D-B839-80775F1D4239}"/>
    <hyperlink ref="B173" r:id="rId169" display="https://konrad-rennert.de/dsgvo/" xr:uid="{07824829-19C1-4D1F-B937-4DCC1AC0259B}"/>
    <hyperlink ref="B174" r:id="rId170" display="https://konrad-rennert.de/gf/" xr:uid="{0D7AE76E-D9AC-4B34-B67B-15860B3605C7}"/>
    <hyperlink ref="B175" r:id="rId171" display="https://konrad-rennert.de/category/klarblick/" xr:uid="{2DEAA4A9-CD80-43CE-A31D-372E9920522F}"/>
    <hyperlink ref="B176" r:id="rId172" display="https://konrad-rennert.de/category/politischekultur/page/15/" xr:uid="{75A84C4B-317C-4E61-ABA7-4C4D7134E321}"/>
    <hyperlink ref="B177" r:id="rId173" display="https://konrad-rennert.de/category/websites/" xr:uid="{5A128440-E0E4-4CF9-8B3E-B297E22F1AA0}"/>
    <hyperlink ref="B178" r:id="rId174" display="https://konrad-rennert.de/daten-zum-fussball-quiz/" xr:uid="{25DEAA8F-4FCF-4FD4-999C-342B2CC13800}"/>
    <hyperlink ref="B179" r:id="rId175" display="https://konrad-rennert.de/emotionen-in-sachen-europa/" xr:uid="{2645C087-5934-495E-B08D-8BA2651D012E}"/>
    <hyperlink ref="B180" r:id="rId176" display="https://konrad-rennert.de/ki-gestuetzte-ahnenforschung-mit-archion-und-transkribus/" xr:uid="{3C94C912-4D21-4106-A26B-029D38E3CE6D}"/>
    <hyperlink ref="B181" r:id="rId177" display="https://konrad-rennert.de/page/35/" xr:uid="{C5EF1761-BC24-4D7A-A55A-E85A1D4B6EB5}"/>
    <hyperlink ref="B182" r:id="rId178" display="https://konrad-rennert.de/vision-nordhessen-lernt-unterwegs/" xr:uid="{B521E308-989C-4659-81DF-B9AA8677B921}"/>
    <hyperlink ref="B183" r:id="rId179" display="https://konrad-rennert.de/von-der-brieffreundschaft-zur-ki/" xr:uid="{A87ACF19-7CB4-4885-9273-E54DA7D18891}"/>
    <hyperlink ref="B184" r:id="rId180" display="https://konrad-rennert.de/10-jahre-apsenhaus-auf-youtube-vom-erbfall-zur-sanierung-jetzt-mit-neuem-video/" xr:uid="{FC9CF84A-07AB-4EAF-A561-8343FB3EACA9}"/>
    <hyperlink ref="B185" r:id="rId181" display="https://konrad-rennert.de/briefe-nach-din-5008/" xr:uid="{40341A92-83EA-4128-8C7B-061DB404B006}"/>
    <hyperlink ref="B186" r:id="rId182" display="https://konrad-rennert.de/category/krki/page/30/" xr:uid="{18122CD1-CFC3-45D4-8B3B-892E9BE54D69}"/>
    <hyperlink ref="B187" r:id="rId183" display="https://konrad-rennert.de/category/learninglounge/" xr:uid="{1277B610-BDAD-4585-9919-D940EA979DD1}"/>
    <hyperlink ref="B188" r:id="rId184" display="https://konrad-rennert.de/category/learninglounge/page/34/" xr:uid="{26D75026-2BC9-4934-9FE4-EFFA3E2F9A67}"/>
    <hyperlink ref="B189" r:id="rId185" display="https://konrad-rennert.de/content-analyse-top-100-reichweite/" xr:uid="{72D46D78-CC33-492F-B3E5-89A13D4AFD8F}"/>
    <hyperlink ref="B190" r:id="rId186" display="https://konrad-rennert.de/der-leser-als-faust/" xr:uid="{08B9430B-8D86-406C-940B-F4E1D85A9062}"/>
    <hyperlink ref="B191" r:id="rId187" display="https://konrad-rennert.de/excel-und-die-konjugationen-von-verben/" xr:uid="{E5BB9C46-D037-4FA5-8A39-526E1B26AC03}"/>
    <hyperlink ref="B192" r:id="rId188" display="https://konrad-rennert.de/fragen-zum-ki-kill-switch/" xr:uid="{E6DB4AAB-C1AB-4809-BD1B-B0309D7FCF5A}"/>
    <hyperlink ref="B193" r:id="rId189" display="https://konrad-rennert.de/interessantes-bildungsfernsehen-ist-vielseitig-einsetzbar-ich-zeige-euch-wie-es-geht-2/" xr:uid="{7F45B119-BD50-4551-9FB1-2B3BE8CDBFD9}"/>
    <hyperlink ref="B194" r:id="rId190" display="https://konrad-rennert.de/komfort-oder-kontrolle-ein-fallbeispiel-zum-ki-einsatz-im-alltag/" xr:uid="{F8AFF0F5-F3D5-4AAC-B5DD-4F190AB43BF0}"/>
    <hyperlink ref="B195" r:id="rId191" display="https://konrad-rennert.de/mit-excel-pivot-tabellen-die-betriebsausgaben-oder-die-bestaende-im-weinkeller-analysieren/" xr:uid="{AC3B021A-F90F-4671-8328-243248C217E1}"/>
    <hyperlink ref="B196" r:id="rId192" display="https://konrad-rennert.de/nicht-gruselig-sondern-vertraut-mein-digitaler-zwilling/" xr:uid="{56A5478D-14DE-4611-A788-76DCEA3A4E8B}"/>
    <hyperlink ref="B197" r:id="rId193" display="https://konrad-rennert.de/nordhessen-quiz/" xr:uid="{E773B98E-EE90-4170-B46E-585B95B2E199}"/>
    <hyperlink ref="B198" r:id="rId194" display="https://konrad-rennert.de/page/37/" xr:uid="{70E98BEC-E3D9-40BB-8935-B83C24851B39}"/>
    <hyperlink ref="B199" r:id="rId195" display="https://konrad-rennert.de/workshop-digital-game-based-learning-mit-kahoot-youtube-und-excel/" xr:uid="{2AD0E101-0864-4A56-8059-92C447348C42}"/>
    <hyperlink ref="B200" r:id="rId196" display="https://konrad-rennert.de/author/konrad-rennert/page/86/" xr:uid="{9F574D8D-3F58-4E57-8A8B-82D103D308B6}"/>
    <hyperlink ref="B201" r:id="rId197" display="https://konrad-rennert.de/bluepages-viral-marketing/" xr:uid="{D9AF2875-54D4-4DDA-83D2-4ACB004FD9F9}"/>
    <hyperlink ref="B202" r:id="rId198" display="https://konrad-rennert.de/category/allgemein/" xr:uid="{2E816E7A-1996-4423-AD3D-49030A701B9B}"/>
    <hyperlink ref="B204" r:id="rId199" display="https://konrad-rennert.de/zwischen-tradition-und-zeitenwende-ein-grossvater-erlebt-das-geloebnis-in-meiningen/" xr:uid="{4EC20A50-053F-44E4-9313-C1B443CDD5C9}"/>
    <hyperlink ref="B205" r:id="rId200" display="https://konrad-rennert.de/koenig-charles-iii-vor-dem-us-kongress-eine-historische-rede-in-deutscher-uebersetzung/" xr:uid="{53019EAC-EC2C-4E55-AA68-0D6A683C0BDE}"/>
    <hyperlink ref="B206" r:id="rId201" display="https://konrad-rennert.de/ukrainekrieg-nationalismus-gegen-imperialismus/" xr:uid="{B253CDA6-3D48-47EE-A394-486DBF4557AA}"/>
    <hyperlink ref="B207" r:id="rId202" display="https://konrad-rennert.de/category/krki/" xr:uid="{F1DE1E89-A50C-4A77-8BC9-EDC977E23FBF}"/>
    <hyperlink ref="B208" r:id="rId203" display="https://konrad-rennert.de/online-meeting/" xr:uid="{527321E4-A9C7-43B9-AAB0-95F2449FD1F4}"/>
    <hyperlink ref="B209" r:id="rId204" display="https://konrad-rennert.de/category/krsgedankenexperimente/" xr:uid="{1527FF38-B2D9-4F3E-933C-67F1AEBC71B7}"/>
    <hyperlink ref="B210" r:id="rId205" display="https://konrad-rennert.de/startseite/" xr:uid="{2056583F-04D7-4F3A-B7A2-283EC68815F5}"/>
    <hyperlink ref="B211" r:id="rId206" display="https://konrad-rennert.de/brainstorming-ueber-ki-einsatz-und-videokonferenzen/" xr:uid="{C37B64BC-F89F-45E1-9DC0-67E4B5874025}"/>
    <hyperlink ref="B212" r:id="rId207" display="https://konrad-rennert.de/ukraine-krieg-ki-philosophiert-ueber-nationalismus-gegen-imperialismus/" xr:uid="{3CC2E7E8-A2B7-44EA-B976-E3328A358892}"/>
    <hyperlink ref="B213" r:id="rId208" display="https://konrad-rennert.de/datenbanken-anwenden-grundkenntnisse-zu-microsoft-access-erwerben-und-mit-ecdl-zertifizieren/" xr:uid="{42843FD0-90DA-4B29-9A4D-2A2D7BB1018D}"/>
    <hyperlink ref="B214" r:id="rId209" display="https://konrad-rennert.de/ki-ist-kein-problem-curricula-sind-das-problem/" xr:uid="{EC29AFBA-A465-4F2B-BCEF-AD1D149FDDE4}"/>
    <hyperlink ref="B215" r:id="rId210" display="https://konrad-rennert.de/analysegegenstand-diskussion-zu-tracking-profiling-microtargeting-und-demokratie/" xr:uid="{14BA8390-65C7-46EF-8F44-F107CF43E63E}"/>
    <hyperlink ref="B216" r:id="rId211" display="https://konrad-rennert.de/abiturfiasko-damals-und-heute-ein-persoenlicher-blick-zurueck/" xr:uid="{B68A0881-8DCF-485A-9E36-DD331FF91B2F}"/>
    <hyperlink ref="B217" r:id="rId212" display="https://konrad-rennert.de/fit-fuer-die-digitale-zukunft-ein-propaedeutikum-aus-icdl-basics-medienkompetenz-und-ki-know-how/" xr:uid="{504419EF-8036-4767-9ECC-07DC8BD82A56}"/>
    <hyperlink ref="B218" r:id="rId213" display="https://konrad-rennert.de/fomo-im-kontext-der-digitalen-souveraenitaet/" xr:uid="{D5CC9F18-0A6B-4802-B373-CA4194606B5F}"/>
    <hyperlink ref="B219" r:id="rId214" display="https://konrad-rennert.de/impressum/" xr:uid="{3B92D2B8-46D7-4808-AD14-9A95CC7D177F}"/>
    <hyperlink ref="B220" r:id="rId215" display="https://konrad-rennert.de/category/onlinelernen/" xr:uid="{93A60FFD-0E91-4F51-823D-9993B69F83F2}"/>
    <hyperlink ref="B221" r:id="rId216" display="https://konrad-rennert.de/start/" xr:uid="{14DD684D-9BE2-4610-B327-E85A007F3AB5}"/>
    <hyperlink ref="B222" r:id="rId217" display="https://konrad-rennert.de/zum-corner/" xr:uid="{16BE282F-5A7D-4FF1-83A3-A2F3366D4846}"/>
    <hyperlink ref="B223" r:id="rId218" display="https://konrad-rennert.de/ki-propaedeutikum-ein-kostenloses-pilotprojekt-fur-zukuenftige-landkulturboten/" xr:uid="{E07567C8-2E08-4166-B15D-D22045E70DC6}"/>
    <hyperlink ref="B224" r:id="rId219" display="https://konrad-rennert.de/wenn-die-ki-den-forscher-versteht-historische-archivarbeit-im-zeitalter-kontextbewusster-assistenten/" xr:uid="{84AA4319-B7D1-436A-B3B7-2138DE948F53}"/>
    <hyperlink ref="B225" r:id="rId220" display="https://konrad-rennert.de/hitliste/" xr:uid="{A97B9082-967E-4B25-877E-E2D350930B9B}"/>
    <hyperlink ref="B226" r:id="rId221" display="https://konrad-rennert.de/online-workshop-mehrsprachige-multimediale-bildungsmaterialien/" xr:uid="{AFB3547B-02D6-44BC-9677-EF2136A766F7}"/>
    <hyperlink ref="B227" r:id="rId222" display="https://konrad-rennert.de/grenzen-und-chancen-ki-gestuetzter-historienrecherche/" xr:uid="{0DB0D318-4390-4264-AEF9-B04DBB39E724}"/>
    <hyperlink ref="B228" r:id="rId223" display="https://konrad-rennert.de/die-vision-von-verteidigungsingenieuren-und-fachkraeften/" xr:uid="{981BCEA0-DA49-452B-A02B-0042A1C6C9B9}"/>
    <hyperlink ref="B229" r:id="rId224" display="https://konrad-rennert.de/mgn/" xr:uid="{340BE05A-632B-4434-A571-AAC5211A4E3B}"/>
    <hyperlink ref="B230" r:id="rId225" display="https://konrad-rennert.de/ki-gelaber/" xr:uid="{E263FC94-E990-4040-8AC7-995BD0A4726C}"/>
    <hyperlink ref="B231" r:id="rId226" display="https://konrad-rennert.de/zwischen-ki-hoelle-und-ki-hoffnung-ein-dialog-ueber-die-zukunft/" xr:uid="{ACFCE198-5339-4312-8FFA-3C609AFE04FB}"/>
    <hyperlink ref="B232" r:id="rId227" display="https://konrad-rennert.de/profil/" xr:uid="{16F9B96A-378B-43DD-AD31-E1FFB54FB69D}"/>
    <hyperlink ref="B233" r:id="rId228" display="https://konrad-rennert.de/almmuv/" xr:uid="{8F7FD8E4-1F05-4B7C-8A88-9B3AB28380C7}"/>
    <hyperlink ref="B234" r:id="rId229" display="https://konrad-rennert.de/exkursionen-in-hessen-reisekosten-mitnahmeregelungen-optimal-kombinieren/" xr:uid="{3B511F61-59D6-4B76-A9D3-6825AF0A507D}"/>
    <hyperlink ref="B235" r:id="rId230" display="https://konrad-rennert.de/ki-liefert-vorlagen-fuer-projekte-der-landkulturboten-in-voehl/" xr:uid="{489543DE-F224-4325-89BF-59393D4DD2A5}"/>
    <hyperlink ref="B236" r:id="rId231" display="https://konrad-rennert.de/bildungsmaterialien-mit-ki-assistenz-erstellen/" xr:uid="{DF425F12-A714-423C-B40D-CC2A7F2C4056}"/>
    <hyperlink ref="B237" r:id="rId232" display="https://konrad-rennert.de/curate-specialized-vocabularies/" xr:uid="{9F3EEC92-9226-4301-A6F1-C208381CF98F}"/>
    <hyperlink ref="B238" r:id="rId233" display="https://konrad-rennert.de/erinnerungen-an-die-diplomarbeit-angefertigt-im-institut-fuer-geophysik-der-universitaet-goettingen/" xr:uid="{76EC633D-0D48-483E-8AE9-29D11B2D22DA}"/>
    <hyperlink ref="B239" r:id="rId234" display="https://konrad-rennert.de/wie-schnell-koennen-gutachten-mit-ki-erstellt-werden/" xr:uid="{279CB151-E29F-4EA6-9E62-42C5B590A15D}"/>
    <hyperlink ref="B240" r:id="rId235" display="https://konrad-rennert.de/page/91/" xr:uid="{6B702EFD-41F2-4EFE-988A-55971FC88406}"/>
    <hyperlink ref="B241" r:id="rId236" display="https://konrad-rennert.de/offener-brief-an-das-bfdi-und-das-bsi-siehe-gpt5-und-brosiusgersdorf-pdf-nachlieferung/" xr:uid="{4ED2AA1F-D13A-4E67-8FDF-483DE3CDA86D}"/>
    <hyperlink ref="B242" r:id="rId237" display="https://konrad-rennert.de/h5p083/" xr:uid="{1ABDD65C-8C05-4651-9C30-82F56A8CCF78}"/>
    <hyperlink ref="B243" r:id="rId238" display="https://konrad-rennert.de/vom-sucht-urteil-zur-daten-inventur-der-unsichtbare-faden-des-tc-strings/" xr:uid="{A2426C5A-9090-4ED2-8086-459046FF3B39}"/>
    <hyperlink ref="B244" r:id="rId239" display="https://konrad-rennert.de/interaktive-lernmaterialien-mit-ki-meine-eigenen-artefakte-im-kontext-der-aktuellen-debatte/" xr:uid="{F695A032-B574-4B9F-A0DD-AA6BC23617B9}"/>
    <hyperlink ref="B245" r:id="rId240" display="https://konrad-rennert.de/edersee-atlantis-was-wirklich-auftaucht-wenn-man-einer-ki-genauer-nachfragt/" xr:uid="{F918DB60-A8F0-420A-91E4-F0C28E714B77}"/>
    <hyperlink ref="B246" r:id="rId241" display="https://konrad-rennert.de/einladung-zum-gegenseitigen-kennenlernen-im-propaedeutikum/" xr:uid="{88E2AA29-760E-4F4E-92B2-D9F37507B0A1}"/>
    <hyperlink ref="B247" r:id="rId242" display="https://konrad-rennert.de/nordhessen-lernt-unterwegs/" xr:uid="{66D56E39-1679-4716-B4E1-81E8BC9C244A}"/>
    <hyperlink ref="B248" r:id="rId243" display="https://konrad-rennert.de/page/92/" xr:uid="{F268A362-73C2-4960-8C19-693AB0A3842F}"/>
    <hyperlink ref="B249" r:id="rId244" display="https://konrad-rennert.de/die-zukunft-der-teilhabe-ein-gespraech-ueber-alter-engagement-und-digitale-didaktik/" xr:uid="{0F7827DB-AA71-443D-AABA-0B31E896155F}"/>
    <hyperlink ref="B250" r:id="rId245" display="https://konrad-rennert.de/fachvokabulare-kuratieren/" xr:uid="{27F49C21-0CB9-42A0-A0E4-899BD240A47B}"/>
    <hyperlink ref="B251" r:id="rId246" display="https://konrad-rennert.de/fallbeispiel-zur-bewerbung-als-lagerist-das-anschreiben/" xr:uid="{2E9CD327-619C-4D5E-A5DA-A66477A494AA}"/>
    <hyperlink ref="B252" r:id="rId247" display="https://konrad-rennert.de/365-x/" xr:uid="{4C58CD28-CED3-4C75-BD0C-5CDCA3B05E1D}"/>
    <hyperlink ref="B253" r:id="rId248" display="https://konrad-rennert.de/page/2/" xr:uid="{C4E72EB0-7887-4672-A9F5-963AAED8B544}"/>
    <hyperlink ref="B254" r:id="rId249" display="https://konrad-rennert.de/viele-megabyte-geschichte-nachruf-und-reportage-ueber-dieter-hoppe/" xr:uid="{C74C5114-6E05-47C4-95A2-E48CCD188C8A}"/>
    <hyperlink ref="B255" r:id="rId250" display="https://konrad-rennert.de/zwischen-mauerfall-und-deutscher-einheit/" xr:uid="{2CA5D836-9EDC-437E-9251-64790D599124}"/>
    <hyperlink ref="B256" r:id="rId251" display="https://konrad-rennert.de/copilot-klaert-ueber-den-tracking-url-parameterblock-auf/" xr:uid="{DFE73593-B8A9-401A-9766-1F488E3FF215}"/>
    <hyperlink ref="B257" r:id="rId252" display="https://konrad-rennert.de/faust-meets-ai/" xr:uid="{74F96E01-E52D-495A-AD0B-0EB8871A5104}"/>
    <hyperlink ref="B258" r:id="rId253" display="https://konrad-rennert.de/globale-brisanz-und-niemand-schaut-hin/" xr:uid="{C8416F16-9686-48BE-BECB-9E44D28500C8}"/>
    <hyperlink ref="B259" r:id="rId254" display="https://konrad-rennert.de/H5P004/" xr:uid="{D457B839-7261-40E3-8150-DF403D47DF10}"/>
    <hyperlink ref="B260" r:id="rId255" display="https://konrad-rennert.de/kursraeume/wordpress/" xr:uid="{5E0A7B2D-C781-4F67-AE4E-A94A22BA869D}"/>
    <hyperlink ref="B261" r:id="rId256" display="https://konrad-rennert.de/rassenpolitik-berufsverbote-und-verfolgung-im-dritten-reich/" xr:uid="{EA91BB46-D04D-43C0-9EAB-C7BA5211ECB7}"/>
    <hyperlink ref="B262" r:id="rId257" display="https://konrad-rennert.de/theresienstadt-und-auschwitz/" xr:uid="{42E56F63-82FB-4F38-830E-9D66F1A9FABA}"/>
    <hyperlink ref="B263" r:id="rId258" display="https://konrad-rennert.de/veroeffentlichungen-und-portfolio/" xr:uid="{A48428EC-FEC4-4440-99C5-5EA696FC6820}"/>
    <hyperlink ref="B264" r:id="rId259" display="https://konrad-rennert.de/wie-koennen-ki-modelle-im-stil-von-kant-philosophieren/" xr:uid="{825B9B90-9CBB-4E81-B24E-440D0289664A}"/>
    <hyperlink ref="B265" r:id="rId260" display="https://konrad-rennert.de/zeugnisse-und-zertifikate/" xr:uid="{AAD65D0E-7C15-4415-BD39-2923FE630DE1}"/>
    <hyperlink ref="B266" r:id="rId261" display="https://konrad-rennert.de/category/news/" xr:uid="{00C5E571-13A2-4D63-BB1B-B0D1958DDECF}"/>
    <hyperlink ref="B267" r:id="rId262" display="https://konrad-rennert.de/daten-fuer-euro-vision-quiz/" xr:uid="{4574B465-33FA-4A74-B75F-0924B3F28D6D}"/>
    <hyperlink ref="B268" r:id="rId263" display="https://konrad-rennert.de/page/36/" xr:uid="{15AB9D20-67D8-4217-BCB8-68E42366E6F4}"/>
    <hyperlink ref="B269" r:id="rId264" display="https://konrad-rennert.de/category/politischekultur/" xr:uid="{D121AD9A-B926-40B7-A638-E5EEA8A53EF6}"/>
    <hyperlink ref="B270" r:id="rId265" display="https://konrad-rennert.de/emotionen-in-sachen-europa/" xr:uid="{E5B0C4BA-8BEC-4DE5-86E2-E2BD235ABB34}"/>
    <hyperlink ref="B271" r:id="rId266" display="https://konrad-rennert.de/gf/" xr:uid="{E290D827-E777-4145-93CC-9758724186B5}"/>
    <hyperlink ref="B272" r:id="rId267" display="https://konrad-rennert.de/ki-gestuetzte-ahnenforschung-mit-archion-und-transkribus/" xr:uid="{B6AB5274-7FC3-42BB-87A1-42BDA89982B1}"/>
    <hyperlink ref="B273" r:id="rId268" display="https://konrad-rennert.de/meta-strafe-und-datenschutz-zusammenhaenge/" xr:uid="{533EF4BA-EF66-41C7-A8D0-1D22DDFC01B3}"/>
    <hyperlink ref="B274" r:id="rId269" display="https://konrad-rennert.de/category/klarblick/" xr:uid="{E1AEFD93-B299-42B8-B30A-7D4C1727A605}"/>
    <hyperlink ref="B275" r:id="rId270" display="https://konrad-rennert.de/category/learninglounge/" xr:uid="{8A767310-9134-48DE-9CBB-74A1224ADA24}"/>
    <hyperlink ref="B276" r:id="rId271" display="https://konrad-rennert.de/category/politischekultur/page/15/" xr:uid="{1EF6A49F-7CCD-4928-B736-77EB72DDF873}"/>
    <hyperlink ref="B277" r:id="rId272" display="https://konrad-rennert.de/category/websites/" xr:uid="{A53A8E5E-157F-475E-950C-228EC8A3E528}"/>
    <hyperlink ref="B278" r:id="rId273" display="https://konrad-rennert.de/content-analyse-top-100-reichweite/" xr:uid="{5D7FA82A-B1EC-460C-B01B-5D099A58EECD}"/>
    <hyperlink ref="B279" r:id="rId274" display="https://konrad-rennert.de/daten-zum-staaten-quiz/" xr:uid="{2E24DFE4-0A0A-4DF9-A1F3-9A5CD5654948}"/>
    <hyperlink ref="B280" r:id="rId275" display="https://konrad-rennert.de/dsgvo/" xr:uid="{85DC18D0-F3D3-44A3-BFB0-78212EC69E0A}"/>
    <hyperlink ref="B281" r:id="rId276" display="https://konrad-rennert.de/mit-excel-pivot-tabellen-die-betriebsausgaben-oder-die-bestaende-im-weinkeller-analysieren/" xr:uid="{1C34D87C-B7B4-4F5A-807F-D1C1A4794CFB}"/>
    <hyperlink ref="B282" r:id="rId277" display="https://konrad-rennert.de/page/35/" xr:uid="{64DF7C7B-9F87-4389-B5FF-7AAFBF4C057B}"/>
    <hyperlink ref="B283" r:id="rId278" display="https://konrad-rennert.de/von-der-brieffreundschaft-zur-ki/" xr:uid="{B53B67DF-6419-4DD5-83B4-44D77E8ACE26}"/>
    <hyperlink ref="B284" r:id="rId279" display="https://konrad-rennert.de/10-jahre-apsenhaus-auf-youtube-vom-erbfall-zur-sanierung-jetzt-mit-neuem-video/" xr:uid="{37EF8C29-44C6-4D86-87F7-3D05229FF15E}"/>
    <hyperlink ref="B285" r:id="rId280" display="https://konrad-rennert.de/beitragsverzeichnis/" xr:uid="{B1DB5754-4286-4E15-9EA0-36D187A1B8FB}"/>
    <hyperlink ref="B286" r:id="rId281" display="https://konrad-rennert.de/briefe-nach-din-5008/" xr:uid="{05A89E21-7DF8-4A59-873D-70A2C8DE72F9}"/>
    <hyperlink ref="B287" r:id="rId282" display="https://konrad-rennert.de/category/krki/page/30/" xr:uid="{C2A1E103-56F2-401E-A704-E9C0FC5B3383}"/>
    <hyperlink ref="B288" r:id="rId283" display="https://konrad-rennert.de/category/youtube/" xr:uid="{868E8AE0-F350-4B6C-A1D1-342971BB6C42}"/>
    <hyperlink ref="B289" r:id="rId284" display="https://konrad-rennert.de/daten-zum-fussball-quiz/" xr:uid="{E9F36FC5-734C-46D6-BB4D-0A82AA332C49}"/>
    <hyperlink ref="B290" r:id="rId285" display="https://konrad-rennert.de/der-leser-als-faust/" xr:uid="{50945543-BB0B-4245-8BFC-5EBB932BEE4B}"/>
    <hyperlink ref="B291" r:id="rId286" display="https://konrad-rennert.de/einfuehrung-in-alfaview/" xr:uid="{79A9CB7A-C3DC-4B3A-B9D9-6219CE6D9615}"/>
    <hyperlink ref="B292" r:id="rId287" display="https://konrad-rennert.de/excel-und-die-konjugationen-von-verben/" xr:uid="{2FE6D7AF-B3D2-47BA-8636-77B8F5D4C6A6}"/>
    <hyperlink ref="B293" r:id="rId288" display="https://konrad-rennert.de/fragen-zum-ki-kill-switch/" xr:uid="{F42C29CF-EFA6-4D8D-B997-F6041F20D71F}"/>
    <hyperlink ref="B294" r:id="rId289" display="https://konrad-rennert.de/interessantes-bildungsfernsehen-ist-vielseitig-einsetzbar-ich-zeige-euch-wie-es-geht-2/" xr:uid="{49B63799-FB78-44D2-BF2C-487452817A3E}"/>
    <hyperlink ref="B295" r:id="rId290" display="https://konrad-rennert.de/komfort-oder-kontrolle-ein-fallbeispiel-zum-ki-einsatz-im-alltag/" xr:uid="{C70698AD-7D85-445C-85FF-21CE852B92D8}"/>
    <hyperlink ref="B296" r:id="rId291" display="https://konrad-rennert.de/nicht-gruselig-sondern-vertraut-mein-digitaler-zwilling/" xr:uid="{07F279E9-6C75-42DA-A265-47CC074A07BF}"/>
    <hyperlink ref="B297" r:id="rId292" display="https://konrad-rennert.de/top99-trendingnow/" xr:uid="{7A1CF299-6400-44D6-9149-D5F49AEFF758}"/>
    <hyperlink ref="B298" r:id="rId293" display="https://konrad-rennert.de/vision-nordhessen-lernt-unterwegs/" xr:uid="{995C562E-ACED-4ADC-96B0-2E0E587C6ED5}"/>
    <hyperlink ref="B299" r:id="rId294" display="https://konrad-rennert.de/workshop-digital-game-based-learning-mit-kahoot-youtube-und-excel/" xr:uid="{E229BAA9-8497-4EFE-A5F3-A873D5834572}"/>
    <hyperlink ref="B300" r:id="rId295" display="https://konrad-rennert.de/author/konrad-rennert/page/86/" xr:uid="{23778EA3-F564-4EE6-B9C0-871999DD5B36}"/>
    <hyperlink ref="B301" r:id="rId296" display="https://konrad-rennert.de/category/allgemein/" xr:uid="{7512E635-E179-4FC0-A734-DC3C09F90225}"/>
    <hyperlink ref="B302" r:id="rId297" display="https://konrad-rennert.de/category/h5p/" xr:uid="{D748BE92-EE4F-49D7-8E7C-DAF42DA1938D}"/>
    <hyperlink ref="B304" r:id="rId298" display="https://konrad-rennert.de/zwischen-tradition-und-zeitenwende-ein-grossvater-erlebt-das-geloebnis-in-meiningen/" xr:uid="{938B0616-6829-46CC-939B-0637864A516C}"/>
    <hyperlink ref="B305" r:id="rId299" display="https://konrad-rennert.de/category/krki/" xr:uid="{57FFEA82-FAA8-4742-9D81-C5AB5CB24765}"/>
    <hyperlink ref="B306" r:id="rId300" display="https://konrad-rennert.de/online-meeting/" xr:uid="{C63ABBC8-0BAC-437A-AB76-104C934762D3}"/>
    <hyperlink ref="B307" r:id="rId301" display="https://konrad-rennert.de/category/krsgedankenexperimente/" xr:uid="{BC64CB59-DF5F-4C4B-B7AC-F855B81EAECF}"/>
    <hyperlink ref="B308" r:id="rId302" display="https://konrad-rennert.de/brainstorming-ueber-ki-einsatz-und-videokonferenzen/" xr:uid="{009AF622-6930-4D1D-8A60-A019FE063258}"/>
    <hyperlink ref="B309" r:id="rId303" display="https://konrad-rennert.de/datenbanken-anwenden-grundkenntnisse-zu-microsoft-access-erwerben-und-mit-ecdl-zertifizieren/" xr:uid="{DC659C76-E3CB-4F83-A6A0-A22C47B70E39}"/>
    <hyperlink ref="B310" r:id="rId304" display="https://konrad-rennert.de/startseite/" xr:uid="{F3BBE6C8-D136-4EF3-9295-AA122C47D1A2}"/>
    <hyperlink ref="B311" r:id="rId305" display="https://konrad-rennert.de/ki-ist-kein-problem-curricula-sind-das-problem/" xr:uid="{A6F7E5C5-7080-4497-8E87-48D2350BFAE1}"/>
    <hyperlink ref="B312" r:id="rId306" display="https://konrad-rennert.de/koenig-charles-iii-vor-dem-us-kongress-eine-historische-rede-in-deutscher-uebersetzung/" xr:uid="{098D11F4-13B3-4763-AE9B-E12B94DEFC57}"/>
    <hyperlink ref="B313" r:id="rId307" display="https://konrad-rennert.de/die-vision-von-verteidigungsingenieuren-und-fachkraeften/" xr:uid="{6689768C-0C80-420E-838D-82EDE4250365}"/>
    <hyperlink ref="B314" r:id="rId308" display="https://konrad-rennert.de/analysegegenstand-diskussion-zu-tracking-profiling-microtargeting-und-demokratie/" xr:uid="{BD9B6A3C-CE0A-4E85-9EA7-B65E1ED0FBF1}"/>
    <hyperlink ref="B315" r:id="rId309" display="https://konrad-rennert.de/fomo-im-kontext-der-digitalen-souveraenitaet/" xr:uid="{7D6C14CE-B723-4C87-8ACE-7A43910CBA45}"/>
    <hyperlink ref="B316" r:id="rId310" display="https://konrad-rennert.de/category/onlinelernen/" xr:uid="{3FBCDD3E-72E8-494D-89C1-5E9CD854C61B}"/>
    <hyperlink ref="B317" r:id="rId311" display="https://konrad-rennert.de/fit-fuer-die-digitale-zukunft-ein-propaedeutikum-aus-icdl-basics-medienkompetenz-und-ki-know-how/" xr:uid="{E81E4D51-D9AF-4991-A42C-25A4FA8AE015}"/>
    <hyperlink ref="B318" r:id="rId312" display="https://konrad-rennert.de/abiturfiasko-damals-und-heute-ein-persoenlicher-blick-zurueck/" xr:uid="{3A7D157E-8062-41E5-9333-57A07401BF68}"/>
    <hyperlink ref="B319" r:id="rId313" display="https://konrad-rennert.de/ukraine-krieg-ki-philosophiert-ueber-nationalismus-gegen-imperialismus/" xr:uid="{9E8AFB6B-DB60-4C20-8EC4-B423620BE3CD}"/>
    <hyperlink ref="B320" r:id="rId314" display="https://konrad-rennert.de/impressum/" xr:uid="{A3797640-7782-4589-8586-6F159F7531C0}"/>
    <hyperlink ref="B321" r:id="rId315" display="https://konrad-rennert.de/hitliste/" xr:uid="{9B3B45BD-2849-4CE7-938F-A56FFEBEFB7C}"/>
    <hyperlink ref="B322" r:id="rId316" display="https://konrad-rennert.de/ukrainekrieg-nationalismus-gegen-imperialismus/" xr:uid="{62F02EBF-F50E-4F37-99A6-73405DC0E1B5}"/>
    <hyperlink ref="B323" r:id="rId317" display="https://konrad-rennert.de/zum-corner/" xr:uid="{343D4FBA-7553-48A5-BF7D-D0CDB6C8F5A8}"/>
    <hyperlink ref="B324" r:id="rId318" display="https://konrad-rennert.de/start/" xr:uid="{1FDF68A3-422C-4505-828C-4D34FC4569C7}"/>
    <hyperlink ref="B325" r:id="rId319" display="https://konrad-rennert.de/online-workshop-mehrsprachige-multimediale-bildungsmaterialien/" xr:uid="{A8535201-AE89-4FEA-8518-684385AFCBCD}"/>
    <hyperlink ref="B326" r:id="rId320" display="https://konrad-rennert.de/ki-propaedeutikum-ein-kostenloses-pilotprojekt-fur-zukuenftige-landkulturboten/" xr:uid="{8B0D8766-8659-483F-BE03-D98C5E2C1C83}"/>
    <hyperlink ref="B327" r:id="rId321" display="https://konrad-rennert.de/mgn/" xr:uid="{F6114EFE-16EA-480E-8248-9A1B8FFCF28B}"/>
    <hyperlink ref="B328" r:id="rId322" display="https://konrad-rennert.de/profil/" xr:uid="{D1915649-5B0F-4026-ABE0-7BCA413FFB2B}"/>
    <hyperlink ref="B329" r:id="rId323" display="https://konrad-rennert.de/wenn-die-ki-den-forscher-versteht-historische-archivarbeit-im-zeitalter-kontextbewusster-assistenten/" xr:uid="{80EBB251-C921-4983-8E0F-F5723C408048}"/>
    <hyperlink ref="B330" r:id="rId324" display="https://konrad-rennert.de/exkursionen-in-hessen-reisekosten-mitnahmeregelungen-optimal-kombinieren/" xr:uid="{DA49ADF5-F193-451D-8843-9A1308721CBC}"/>
    <hyperlink ref="B331" r:id="rId325" display="https://konrad-rennert.de/zwischen-ki-hoelle-und-ki-hoffnung-ein-dialog-ueber-die-zukunft/" xr:uid="{414558CB-CA19-49C5-A957-97A2A6A952D5}"/>
    <hyperlink ref="B332" r:id="rId326" display="https://konrad-rennert.de/almmuv/" xr:uid="{65921AD7-F307-400C-9CAF-84209A22B90C}"/>
    <hyperlink ref="B333" r:id="rId327" display="https://konrad-rennert.de/ki-gelaber/" xr:uid="{18551411-58FC-4D4E-854D-238B056B674F}"/>
    <hyperlink ref="B334" r:id="rId328" display="https://konrad-rennert.de/ki-liefert-vorlagen-fuer-projekte-der-landkulturboten-in-voehl/" xr:uid="{1EE2F5BE-C7BE-4B44-BE7A-7C3BD4E2D039}"/>
    <hyperlink ref="B335" r:id="rId329" display="https://konrad-rennert.de/grenzen-und-chancen-ki-gestuetzter-historienrecherche/" xr:uid="{A909C460-80A4-4DF7-A8D1-F0A5E905C8F5}"/>
    <hyperlink ref="B336" r:id="rId330" display="https://konrad-rennert.de/curate-specialized-vocabularies/" xr:uid="{C600DB6F-672C-4D3F-A85C-FA7258ECDF9A}"/>
    <hyperlink ref="B337" r:id="rId331" display="https://konrad-rennert.de/bildungsmaterialien-mit-ki-assistenz-erstellen/" xr:uid="{F7AB1F97-B8BF-4BCE-B347-EAC8AC344F04}"/>
    <hyperlink ref="B338" r:id="rId332" display="https://konrad-rennert.de/erinnerungen-an-die-diplomarbeit-angefertigt-im-institut-fuer-geophysik-der-universitaet-goettingen/" xr:uid="{D2BBA92A-DBAC-4A93-BB57-02236B3142C7}"/>
    <hyperlink ref="B339" r:id="rId333" display="https://konrad-rennert.de/offener-brief-an-das-bfdi-und-das-bsi-siehe-gpt5-und-brosiusgersdorf-pdf-nachlieferung/" xr:uid="{B53CA758-75A1-4B5C-938A-F21A58210E8C}"/>
    <hyperlink ref="B340" r:id="rId334" display="https://konrad-rennert.de/wie-schnell-koennen-gutachten-mit-ki-erstellt-werden/" xr:uid="{954D0AEA-3599-49ED-A620-5F8F77BDD830}"/>
    <hyperlink ref="B341" r:id="rId335" display="https://konrad-rennert.de/einladung-zum-gegenseitigen-kennenlernen-im-propaedeutikum/" xr:uid="{9B443FDA-B59F-43DA-84A7-10D766940C3A}"/>
    <hyperlink ref="B342" r:id="rId336" display="https://konrad-rennert.de/nordhessen-lernt-unterwegs/" xr:uid="{435A5C8A-572B-4F53-AC3A-74C551D5C64F}"/>
    <hyperlink ref="B343" r:id="rId337" display="https://konrad-rennert.de/page/92/" xr:uid="{C76FFE73-5BC6-4E21-BA46-869EE44795BE}"/>
    <hyperlink ref="B344" r:id="rId338" display="https://konrad-rennert.de/fachvokabulare-kuratieren/" xr:uid="{695967D0-542F-4FB1-BA22-A2BDB70AE31C}"/>
    <hyperlink ref="B345" r:id="rId339" display="https://konrad-rennert.de/interaktive-lernmaterialien-mit-ki-meine-eigenen-artefakte-im-kontext-der-aktuellen-debatte/" xr:uid="{8D69D967-57A9-4C12-AED9-EA34608CB275}"/>
    <hyperlink ref="B346" r:id="rId340" display="https://konrad-rennert.de/page/91/" xr:uid="{D27808F0-8150-4187-A186-4ACD2FCF1502}"/>
    <hyperlink ref="B347" r:id="rId341" display="https://konrad-rennert.de/vom-sucht-urteil-zur-daten-inventur-der-unsichtbare-faden-des-tc-strings/" xr:uid="{7FD2CD51-0510-44A0-BC7F-FD89C7BB5B2E}"/>
    <hyperlink ref="B348" r:id="rId342" display="https://konrad-rennert.de/edersee-atlantis-was-wirklich-auftaucht-wenn-man-einer-ki-genauer-nachfragt/" xr:uid="{38F93089-2ADF-46A5-B8AF-95498DC67468}"/>
    <hyperlink ref="B349" r:id="rId343" display="https://konrad-rennert.de/rassenpolitik-berufsverbote-und-verfolgung-im-dritten-reich/" xr:uid="{949F64C4-1EE0-490E-AA6D-7B8590B763E8}"/>
    <hyperlink ref="B350" r:id="rId344" display="https://konrad-rennert.de/copilot-klaert-ueber-den-tracking-url-parameterblock-auf/" xr:uid="{3A4ADD9C-73BD-455A-854C-74091C8E36B5}"/>
    <hyperlink ref="B351" r:id="rId345" display="https://konrad-rennert.de/faust-meets-ai/" xr:uid="{7003CF48-DB3E-451D-8A94-BD30AE093AFB}"/>
    <hyperlink ref="B352" r:id="rId346" display="https://konrad-rennert.de/h5p083/" xr:uid="{3BB049BB-8E1F-4936-BD05-6EF978B7B797}"/>
    <hyperlink ref="B353" r:id="rId347" display="https://konrad-rennert.de/page/2/" xr:uid="{EFE4CBAC-18B0-4740-B755-0DA4A8A0E60E}"/>
    <hyperlink ref="B354" r:id="rId348" display="https://konrad-rennert.de/veroeffentlichungen-und-portfolio/" xr:uid="{F1FB415E-5933-44D1-B57C-B687BCEA8D10}"/>
    <hyperlink ref="B355" r:id="rId349" display="https://konrad-rennert.de/fallbeispiel-zur-bewerbung-als-lagerist-das-anschreiben/" xr:uid="{19F0E963-8C03-4B47-8015-E29CF4244653}"/>
    <hyperlink ref="B356" r:id="rId350" display="https://konrad-rennert.de/globale-brisanz-und-niemand-schaut-hin/" xr:uid="{4B3D2DAE-E1EE-45C9-BF4E-02EEFC0C773F}"/>
    <hyperlink ref="B357" r:id="rId351" display="https://konrad-rennert.de/H5P004/" xr:uid="{12BABE1C-64F4-4DEA-BBF9-C98094A5D5CE}"/>
    <hyperlink ref="B358" r:id="rId352" display="https://konrad-rennert.de/wie-koennen-ki-modelle-im-stil-von-kant-philosophieren/" xr:uid="{F067704B-CEA1-422C-B2D1-4F6C75C071BB}"/>
    <hyperlink ref="B359" r:id="rId353" display="https://konrad-rennert.de/zwischen-mauerfall-und-deutscher-einheit/" xr:uid="{E7AAF8EB-2887-42C1-A192-3963A3FB60EB}"/>
    <hyperlink ref="B360" r:id="rId354" display="https://konrad-rennert.de/365-x/" xr:uid="{86E6703F-2FA7-4314-A12E-F18308170379}"/>
    <hyperlink ref="B361" r:id="rId355" display="https://konrad-rennert.de/daten-fuer-euro-vision-quiz/" xr:uid="{76D1E9F7-70BD-40E6-A163-A203F94B0402}"/>
    <hyperlink ref="B362" r:id="rId356" display="https://konrad-rennert.de/die-zukunft-der-teilhabe-ein-gespraech-ueber-alter-engagement-und-digitale-didaktik/" xr:uid="{94C87CE0-39A8-4F8F-91B3-BDC221E88B3C}"/>
    <hyperlink ref="B363" r:id="rId357" display="https://konrad-rennert.de/kursraeume/wordpress/" xr:uid="{DD8147D4-DB1E-44F8-ADBA-4E5BE36DC3E9}"/>
    <hyperlink ref="B364" r:id="rId358" display="https://konrad-rennert.de/theresienstadt-und-auschwitz/" xr:uid="{9B19981B-D01D-4B6C-959E-88CBAF0CC7CF}"/>
    <hyperlink ref="B365" r:id="rId359" display="https://konrad-rennert.de/zeugnisse-und-zertifikate/" xr:uid="{8E5F14E4-7233-4DBA-B2FB-33BDB3083208}"/>
    <hyperlink ref="B366" r:id="rId360" display="https://konrad-rennert.de/category/news/" xr:uid="{068792B6-3C4B-4D8A-8A9C-F9C1477D2813}"/>
    <hyperlink ref="B367" r:id="rId361" display="https://konrad-rennert.de/category/politischekultur/" xr:uid="{484FAEF9-DF4D-4AF3-9112-80AB8C01E03A}"/>
    <hyperlink ref="B368" r:id="rId362" display="https://konrad-rennert.de/gf/" xr:uid="{D55F835E-B55C-43C4-87DD-C55D76832B2F}"/>
    <hyperlink ref="B369" r:id="rId363" display="https://konrad-rennert.de/meta-strafe-und-datenschutz-zusammenhaenge/" xr:uid="{A282D6C2-0030-4FEB-BD97-C2298C1B9E9F}"/>
    <hyperlink ref="B370" r:id="rId364" display="https://konrad-rennert.de/briefe-nach-din-5008/" xr:uid="{C7DE7673-691A-4741-99F8-03389BA216F4}"/>
    <hyperlink ref="B371" r:id="rId365" display="https://konrad-rennert.de/category/learninglounge/" xr:uid="{F58FC6E1-36E1-4B3B-B212-C5072802307A}"/>
    <hyperlink ref="B372" r:id="rId366" display="https://konrad-rennert.de/category/politischekultur/page/15/" xr:uid="{F246FD5E-CCDD-4FF4-89EC-900B45990E51}"/>
    <hyperlink ref="B373" r:id="rId367" display="https://konrad-rennert.de/daten-zum-staaten-quiz/" xr:uid="{13FD0E2A-DBEA-46D2-BE58-5077463D5FD9}"/>
    <hyperlink ref="B374" r:id="rId368" display="https://konrad-rennert.de/emotionen-in-sachen-europa/" xr:uid="{B8B6C6AF-B717-4199-83D4-6A5B36B95EDF}"/>
    <hyperlink ref="B375" r:id="rId369" display="https://konrad-rennert.de/ki-gestuetzte-ahnenforschung-mit-archion-und-transkribus/" xr:uid="{AAF1E969-E0C2-4B6B-80DE-3FD3A30DD7D9}"/>
    <hyperlink ref="B376" r:id="rId370" display="https://konrad-rennert.de/mit-excel-pivot-tabellen-die-betriebsausgaben-oder-die-bestaende-im-weinkeller-analysieren/" xr:uid="{9A38316B-0D98-4CDF-A643-32B8898BF989}"/>
    <hyperlink ref="B377" r:id="rId371" display="https://konrad-rennert.de/nh-03/" xr:uid="{4C35B9F2-2897-472D-BA58-5938258A87EE}"/>
    <hyperlink ref="B378" r:id="rId372" display="https://konrad-rennert.de/page/34/" xr:uid="{949A9DA6-B120-49FB-A4DF-9BFCF092DBAF}"/>
    <hyperlink ref="B379" r:id="rId373" display="https://konrad-rennert.de/page/35/" xr:uid="{A1236442-2439-4C3C-8557-84E5C587FAB1}"/>
    <hyperlink ref="B380" r:id="rId374" display="https://konrad-rennert.de/vergleich-merz-trump-und-putin-im-spiegel-der-zehn-gebote-stand-juli-2025/" xr:uid="{1C383AD7-4A4F-4A61-B8A7-CE0E22DBB80D}"/>
    <hyperlink ref="B381" r:id="rId375" display="https://konrad-rennert.de/viele-megabyte-geschichte-nachruf-und-reportage-ueber-dieter-hoppe/" xr:uid="{06F834B3-6840-46FB-B197-E1E145BFCBB6}"/>
    <hyperlink ref="B382" r:id="rId376" display="https://konrad-rennert.de/author/konrad-rennert/page/86/" xr:uid="{1BF73CDA-7224-4F75-9360-14CB9AB31ED2}"/>
    <hyperlink ref="B383" r:id="rId377" display="https://konrad-rennert.de/category/klarblick/" xr:uid="{5A386104-E298-4C99-90E4-69246DEA9BD3}"/>
    <hyperlink ref="B384" r:id="rId378" display="https://konrad-rennert.de/category/krki/page/30/" xr:uid="{D30FDC04-3EE4-47AE-A3D3-CA724DA89090}"/>
    <hyperlink ref="B385" r:id="rId379" display="https://konrad-rennert.de/category/youtube/" xr:uid="{26055A22-2ABC-4DB2-B0EE-79566ECF0023}"/>
    <hyperlink ref="B386" r:id="rId380" display="https://konrad-rennert.de/content-analyse-top-100-reichweite/" xr:uid="{E319A23E-7372-46BE-9280-E975068DFA49}"/>
    <hyperlink ref="B387" r:id="rId381" display="https://konrad-rennert.de/daten-zum-fussball-quiz/" xr:uid="{2D2A7256-0F63-42BA-840B-6DA7B4060779}"/>
    <hyperlink ref="B388" r:id="rId382" display="https://konrad-rennert.de/der-leser-als-faust/" xr:uid="{6B643C69-5D5C-4FA8-8F8C-A6D2262AC800}"/>
    <hyperlink ref="B389" r:id="rId383" display="https://konrad-rennert.de/dsgvo/" xr:uid="{B64F6D09-B4B8-4D76-86E8-68D3CE081E5D}"/>
    <hyperlink ref="B390" r:id="rId384" display="https://konrad-rennert.de/excel-und-die-konjugationen-von-verben/" xr:uid="{69C03479-014A-415A-A2C9-16F1E35F22E1}"/>
    <hyperlink ref="B391" r:id="rId385" display="https://konrad-rennert.de/fragen-zum-ki-kill-switch/" xr:uid="{5496B374-E96C-45AB-9A83-F40431C82CD8}"/>
    <hyperlink ref="B392" r:id="rId386" display="https://konrad-rennert.de/interessantes-bildungsfernsehen-ist-vielseitig-einsetzbar-ich-zeige-euch-wie-es-geht-2/" xr:uid="{51C3C8FE-E31F-4162-A318-3A8FEC8BB6F8}"/>
    <hyperlink ref="B393" r:id="rId387" display="https://konrad-rennert.de/ki-trifft-nahverkehr-ihre-deutschlandticket-reiseplanung/" xr:uid="{681BA7D4-DA4F-4CCC-B93E-FDE5889ADA88}"/>
    <hyperlink ref="B394" r:id="rId388" display="https://konrad-rennert.de/nicht-gruselig-sondern-vertraut-mein-digitaler-zwilling/" xr:uid="{42E1DAE5-1901-4365-AC64-099906FC2891}"/>
    <hyperlink ref="B395" r:id="rId389" display="https://konrad-rennert.de/page/36/" xr:uid="{0C9F0E0F-E4B7-4D28-8EEC-72F2E1E4E721}"/>
    <hyperlink ref="B396" r:id="rId390" display="https://konrad-rennert.de/top99-trendingnow/" xr:uid="{B3F0A4AF-B514-4830-887F-8864A245F7E0}"/>
    <hyperlink ref="B397" r:id="rId391" display="https://konrad-rennert.de/von-der-brieffreundschaft-zur-ki/" xr:uid="{FA38D873-DCC9-4340-B7AA-B904D9263806}"/>
    <hyperlink ref="B398" r:id="rId392" display="https://konrad-rennert.de/workshop-digital-game-based-learning-mit-kahoot-youtube-und-excel/" xr:uid="{7A190CF2-4BE6-44A0-8297-828B52A2C469}"/>
    <hyperlink ref="B399" r:id="rId393" display="https://konrad-rennert.de/category/allgemein/" xr:uid="{96E2C3A2-3C77-4E9B-BB5C-F1E95B0B3754}"/>
    <hyperlink ref="B400" r:id="rId394" display="https://konrad-rennert.de/category/learninglounge/page/34/" xr:uid="{46C5D827-8A21-4222-9A99-5EA946620BB1}"/>
    <hyperlink ref="B401" r:id="rId395" display="https://konrad-rennert.de/category/websites/" xr:uid="{BDF29173-1C77-4B2B-A87F-261900A90492}"/>
    <hyperlink ref="B402" r:id="rId396" display="https://konrad-rennert.de/cookie-richtlinie/" xr:uid="{50A821C2-4280-4094-8C3A-4D6EA50773B8}"/>
    <hyperlink ref="B404" r:id="rId397" display="https://konrad-rennert.de/zwischen-tradition-und-zeitenwende-ein-grossvater-erlebt-das-geloebnis-in-meiningen/" xr:uid="{86DCCB92-0408-4DB4-A4C4-315BAF4B7DE1}"/>
    <hyperlink ref="B405" r:id="rId398" display="https://konrad-rennert.de/category/krki/" xr:uid="{DD7C8601-5EB9-468B-8599-04F78F52AFE7}"/>
    <hyperlink ref="B406" r:id="rId399" display="https://konrad-rennert.de/category/krsgedankenexperimente/" xr:uid="{140EC97B-38A6-4605-AF0A-853746B5B563}"/>
    <hyperlink ref="B407" r:id="rId400" display="https://konrad-rennert.de/datenbanken-anwenden-grundkenntnisse-zu-microsoft-access-erwerben-und-mit-ecdl-zertifizieren/" xr:uid="{FA1BA1F1-4742-4017-BEDD-C53D71021228}"/>
    <hyperlink ref="B408" r:id="rId401" display="https://konrad-rennert.de/online-meeting/" xr:uid="{1FEB694E-B751-4248-ABFC-1B078EEE4379}"/>
    <hyperlink ref="B409" r:id="rId402" display="https://konrad-rennert.de/startseite/" xr:uid="{033F3B09-7AC8-4728-8312-92A30691FE58}"/>
    <hyperlink ref="B410" r:id="rId403" display="https://konrad-rennert.de/koenig-charles-iii-vor-dem-us-kongress-eine-historische-rede-in-deutscher-uebersetzung/" xr:uid="{3ED009B8-DBDE-4632-8202-B3F285E2C580}"/>
    <hyperlink ref="B411" r:id="rId404" display="https://konrad-rennert.de/category/onlinelernen/" xr:uid="{EC7E0C4C-B676-49B9-B3E5-CD7158AFE988}"/>
    <hyperlink ref="B412" r:id="rId405" display="https://konrad-rennert.de/analysegegenstand-diskussion-zu-tracking-profiling-microtargeting-und-demokratie/" xr:uid="{1BFF5369-B6CF-481F-B66B-69E6C1F51162}"/>
    <hyperlink ref="B413" r:id="rId406" display="https://konrad-rennert.de/die-vision-von-verteidigungsingenieuren-und-fachkraeften/" xr:uid="{0D7F5686-B609-4350-A816-DD852DB495B6}"/>
    <hyperlink ref="B414" r:id="rId407" display="https://konrad-rennert.de/ki-ist-kein-problem-curricula-sind-das-problem/" xr:uid="{9D59F5FE-DEBD-4130-8036-2D926A12D26E}"/>
    <hyperlink ref="B415" r:id="rId408" display="https://konrad-rennert.de/fomo-im-kontext-der-digitalen-souveraenitaet/" xr:uid="{2BE5B45B-B4F7-4E9D-AF3E-18D432CD88FF}"/>
    <hyperlink ref="B416" r:id="rId409" display="https://konrad-rennert.de/fit-fuer-die-digitale-zukunft-ein-propaedeutikum-aus-icdl-basics-medienkompetenz-und-ki-know-how/" xr:uid="{840C5794-FBBC-4237-9424-70EC54576E7E}"/>
    <hyperlink ref="B417" r:id="rId410" display="https://konrad-rennert.de/impressum/" xr:uid="{D5362BC5-E563-43B6-A1FD-125D59654814}"/>
    <hyperlink ref="B418" r:id="rId411" display="https://konrad-rennert.de/abiturfiasko-damals-und-heute-ein-persoenlicher-blick-zurueck/" xr:uid="{337CF5FA-4D36-493F-8C4F-7720F9C9F712}"/>
    <hyperlink ref="B419" r:id="rId412" display="https://konrad-rennert.de/brainstorming-ueber-ki-einsatz-und-videokonferenzen/" xr:uid="{F7EFB02F-8A88-495F-9197-1242B04740F9}"/>
    <hyperlink ref="B420" r:id="rId413" display="https://konrad-rennert.de/hitliste/" xr:uid="{9E892CC4-2492-48C6-A460-2450860CA6F3}"/>
    <hyperlink ref="B421" r:id="rId414" display="https://konrad-rennert.de/profil/" xr:uid="{6F253916-8F38-4641-8469-D1139902D222}"/>
    <hyperlink ref="B422" r:id="rId415" display="https://konrad-rennert.de/ukrainekrieg-nationalismus-gegen-imperialismus/" xr:uid="{A7BD11D0-F9EB-497B-847A-D99A66A617D7}"/>
    <hyperlink ref="B423" r:id="rId416" display="https://konrad-rennert.de/ukraine-krieg-ki-philosophiert-ueber-nationalismus-gegen-imperialismus/" xr:uid="{80844763-6261-4C2C-BCD9-7FFFF46BE9BB}"/>
    <hyperlink ref="B424" r:id="rId417" display="https://konrad-rennert.de/start/" xr:uid="{CD790992-EC5C-4492-817F-E6597DCAF6E2}"/>
    <hyperlink ref="B425" r:id="rId418" display="https://konrad-rennert.de/zum-corner/" xr:uid="{488403D0-F0EE-4041-9BB4-6B4983BA7492}"/>
    <hyperlink ref="B426" r:id="rId419" display="https://konrad-rennert.de/online-workshop-mehrsprachige-multimediale-bildungsmaterialien/" xr:uid="{C517DF28-CEDC-4E0A-9D34-4E5F4026AD26}"/>
    <hyperlink ref="B427" r:id="rId420" display="https://konrad-rennert.de/mgn/" xr:uid="{F45612AA-4D55-4E04-813C-9BBCD3AEA328}"/>
    <hyperlink ref="B428" r:id="rId421" display="https://konrad-rennert.de/exkursionen-in-hessen-reisekosten-mitnahmeregelungen-optimal-kombinieren/" xr:uid="{717955B0-F2B6-4BC4-8336-E6EE519C2E64}"/>
    <hyperlink ref="B429" r:id="rId422" display="https://konrad-rennert.de/wenn-die-ki-den-forscher-versteht-historische-archivarbeit-im-zeitalter-kontextbewusster-assistenten/" xr:uid="{A3609E25-7D8E-4153-B4A7-B95D600FFE63}"/>
    <hyperlink ref="B430" r:id="rId423" display="https://konrad-rennert.de/almmuv/" xr:uid="{B91EE5C1-BB39-4A64-AAD5-846913366ADF}"/>
    <hyperlink ref="B431" r:id="rId424" display="https://konrad-rennert.de/ki-liefert-vorlagen-fuer-projekte-der-landkulturboten-in-voehl/" xr:uid="{93A2FA8F-13CE-48E2-934C-0D47C880B350}"/>
    <hyperlink ref="B432" r:id="rId425" display="https://konrad-rennert.de/ki-gelaber/" xr:uid="{FA878FA1-3AF9-47EF-967D-1FEC267D50C1}"/>
    <hyperlink ref="B433" r:id="rId426" display="https://konrad-rennert.de/curate-specialized-vocabularies/" xr:uid="{7481A71C-E7A5-4419-BE6C-C320DEFBF28E}"/>
    <hyperlink ref="B434" r:id="rId427" display="https://konrad-rennert.de/ki-propaedeutikum-ein-kostenloses-pilotprojekt-fur-zukuenftige-landkulturboten/" xr:uid="{4E3F7E5B-D1E1-4E57-ADCD-390154E4ACD0}"/>
    <hyperlink ref="B435" r:id="rId428" display="https://konrad-rennert.de/zwischen-ki-hoelle-und-ki-hoffnung-ein-dialog-ueber-die-zukunft/" xr:uid="{B1B73F59-23CB-420F-85E4-B505F357E6BB}"/>
    <hyperlink ref="B436" r:id="rId429" display="https://konrad-rennert.de/grenzen-und-chancen-ki-gestuetzter-historienrecherche/" xr:uid="{2821012A-455E-4D06-A9A4-3A0637F1ABDE}"/>
    <hyperlink ref="B437" r:id="rId430" display="https://konrad-rennert.de/offener-brief-an-die-herausgeber-von-zeit-spiegel-und-sueddeutscher-zeitung/" xr:uid="{A2DA36A1-403B-4522-91CE-0AA693256298}"/>
    <hyperlink ref="B438" r:id="rId431" display="https://konrad-rennert.de/einladung-zum-gegenseitigen-kennenlernen-im-propaedeutikum/" xr:uid="{6F6FBEEE-8C13-4198-9303-B5E1C02AEF8A}"/>
    <hyperlink ref="B439" r:id="rId432" display="https://konrad-rennert.de/nordhessen-lernt-unterwegs/" xr:uid="{53FBB4C5-7DAF-4F35-A7A1-812479627905}"/>
    <hyperlink ref="B440" r:id="rId433" display="https://konrad-rennert.de/page/92/" xr:uid="{4F5225AB-BE16-4722-BD43-4BA435418795}"/>
    <hyperlink ref="B441" r:id="rId434" display="https://konrad-rennert.de/bildungsmaterialien-mit-ki-assistenz-erstellen/" xr:uid="{D14F5299-42A4-4EBB-BD37-1834E0B82A9F}"/>
    <hyperlink ref="B442" r:id="rId435" display="https://konrad-rennert.de/offener-brief-an-das-bfdi-und-das-bsi-siehe-gpt5-und-brosiusgersdorf-pdf-nachlieferung/" xr:uid="{525AC7D0-0688-464F-A798-20CE13E3B7E1}"/>
    <hyperlink ref="B443" r:id="rId436" display="https://konrad-rennert.de/vom-sucht-urteil-zur-daten-inventur-der-unsichtbare-faden-des-tc-strings/" xr:uid="{17B824D1-C142-4CBE-86A5-FF87957C9D0D}"/>
    <hyperlink ref="B444" r:id="rId437" display="https://konrad-rennert.de/erinnerungen-an-die-diplomarbeit-angefertigt-im-institut-fuer-geophysik-der-universitaet-goettingen/" xr:uid="{FF0AF9D0-EAC7-4384-92DC-0494EC85AD64}"/>
    <hyperlink ref="B445" r:id="rId438" display="https://konrad-rennert.de/wie-schnell-koennen-gutachten-mit-ki-erstellt-werden/" xr:uid="{255B9729-A13F-4351-BD7E-DAFFB5A37B9D}"/>
    <hyperlink ref="B446" r:id="rId439" display="https://konrad-rennert.de/faust-meets-ai/" xr:uid="{09730021-6AE8-44FC-BC3C-27D97111CDAE}"/>
    <hyperlink ref="B447" r:id="rId440" display="https://konrad-rennert.de/interaktive-lernmaterialien-mit-ki-meine-eigenen-artefakte-im-kontext-der-aktuellen-debatte/" xr:uid="{694851BC-786A-41C5-B53A-01D8845E8B5C}"/>
    <hyperlink ref="B448" r:id="rId441" display="https://konrad-rennert.de/rassenpolitik-berufsverbote-und-verfolgung-im-dritten-reich/" xr:uid="{411EA699-E038-4CC7-A672-6B162B1D8ADA}"/>
    <hyperlink ref="B449" r:id="rId442" display="https://konrad-rennert.de/copilot-klaert-ueber-den-tracking-url-parameterblock-auf/" xr:uid="{D65BB3F9-97A0-4B0F-8022-DB8DF8692EA1}"/>
    <hyperlink ref="B450" r:id="rId443" display="https://konrad-rennert.de/globale-brisanz-und-niemand-schaut-hin/" xr:uid="{10687E75-C1BE-40B4-9478-AB0024017F08}"/>
    <hyperlink ref="B451" r:id="rId444" display="https://konrad-rennert.de/h5p083/" xr:uid="{7282F42A-F3F1-473B-883E-258BCB29EBC0}"/>
    <hyperlink ref="B452" r:id="rId445" display="https://konrad-rennert.de/page/2/" xr:uid="{CA1380DD-BDE7-435F-B473-B568F062BDAA}"/>
    <hyperlink ref="B453" r:id="rId446" display="https://konrad-rennert.de/page/91/" xr:uid="{AFEDA76E-8AA3-443B-846A-D0092891B589}"/>
    <hyperlink ref="B454" r:id="rId447" display="https://konrad-rennert.de/veroeffentlichungen-und-portfolio/" xr:uid="{8E245EFD-31B6-409A-89DF-0CBEAD2665F5}"/>
    <hyperlink ref="B455" r:id="rId448" display="https://konrad-rennert.de/H5P004/" xr:uid="{2F2139AB-C99A-40ED-84EF-DCF08E85612D}"/>
    <hyperlink ref="B456" r:id="rId449" display="https://konrad-rennert.de/wie-koennen-ki-modelle-im-stil-von-kant-philosophieren/" xr:uid="{F1E6EEBA-C7CE-4DC6-B4C2-18EFF3245647}"/>
    <hyperlink ref="B457" r:id="rId450" display="https://konrad-rennert.de/zwischen-mauerfall-und-deutscher-einheit/" xr:uid="{431D5FA6-057A-4277-88B1-EB010234E843}"/>
    <hyperlink ref="B458" r:id="rId451" display="https://konrad-rennert.de/365-x/" xr:uid="{CCE7936E-3781-4FCD-A231-C2584DBF8EC4}"/>
    <hyperlink ref="B459" r:id="rId452" display="https://konrad-rennert.de/daten-fuer-euro-vision-quiz/" xr:uid="{38F69483-9046-45D1-85C2-9556B6C60112}"/>
    <hyperlink ref="B460" r:id="rId453" display="https://konrad-rennert.de/theresienstadt-und-auschwitz/" xr:uid="{1A3A43B6-8604-4689-80E3-7C837231BFC4}"/>
    <hyperlink ref="B461" r:id="rId454" display="https://konrad-rennert.de/category/news/" xr:uid="{73028F73-6FF3-45E6-B3C8-6E4C6E17DD2F}"/>
    <hyperlink ref="B462" r:id="rId455" display="https://konrad-rennert.de/category/politischekultur/" xr:uid="{E018842B-54AD-4741-A117-512F3A5AF7C8}"/>
    <hyperlink ref="B463" r:id="rId456" display="https://konrad-rennert.de/dsgvo/" xr:uid="{DA414DD3-C518-4FDA-94D0-BF35A21F8D2D}"/>
    <hyperlink ref="B464" r:id="rId457" display="https://konrad-rennert.de/fachvokabulare-kuratieren/" xr:uid="{F2196AB6-75A5-426B-BD64-747EB30A5C1F}"/>
    <hyperlink ref="B465" r:id="rId458" display="https://konrad-rennert.de/fallbeispiel-zur-bewerbung-als-lagerist-das-anschreiben/" xr:uid="{F6657905-F7CC-4783-84D2-2A435557BBB5}"/>
    <hyperlink ref="B466" r:id="rId459" display="https://konrad-rennert.de/zeugnisse-und-zertifikate/" xr:uid="{86460337-AB12-4DF5-B4B0-995201E48627}"/>
    <hyperlink ref="B467" r:id="rId460" display="https://konrad-rennert.de/briefe-nach-din-5008/" xr:uid="{6C6BC268-BBBB-45C2-8958-629EF39CE41B}"/>
    <hyperlink ref="B468" r:id="rId461" display="https://konrad-rennert.de/category/learninglounge/" xr:uid="{16F8BC97-3ACE-4C8B-ACBD-7CA7B574DD55}"/>
    <hyperlink ref="B469" r:id="rId462" display="https://konrad-rennert.de/die-zukunft-der-teilhabe-ein-gespraech-ueber-alter-engagement-und-digitale-didaktik/" xr:uid="{C6F78DF3-8BF6-4974-9404-0A1D7060CA62}"/>
    <hyperlink ref="B470" r:id="rId463" display="https://konrad-rennert.de/domicil/" xr:uid="{29F0E8CF-9BBC-4555-B96B-6761F1751EF4}"/>
    <hyperlink ref="B471" r:id="rId464" display="https://konrad-rennert.de/kursraeume/wordpress/" xr:uid="{FF60F3A7-7058-4E57-9780-B95F6349396B}"/>
    <hyperlink ref="B472" r:id="rId465" display="https://konrad-rennert.de/meta-strafe-und-datenschutz-zusammenhaenge/" xr:uid="{E14340E3-2E06-490B-B38B-8003D6D6687A}"/>
    <hyperlink ref="B473" r:id="rId466" display="https://konrad-rennert.de/mit-excel-pivot-tabellen-die-betriebsausgaben-oder-die-bestaende-im-weinkeller-analysieren/" xr:uid="{2E7CC839-F2FF-4E96-95F0-C951B26819F0}"/>
    <hyperlink ref="B474" r:id="rId467" display="https://konrad-rennert.de/nh-03/" xr:uid="{BA303A8E-B342-4AEA-9695-3B7C4DEE20C0}"/>
    <hyperlink ref="B475" r:id="rId468" display="https://konrad-rennert.de/viele-megabyte-geschichte-nachruf-und-reportage-ueber-dieter-hoppe/" xr:uid="{C4CBD8AD-00EF-4BDD-B268-AE615BA2D4E5}"/>
    <hyperlink ref="B476" r:id="rId469" display="https://konrad-rennert.de/category/klarblick/" xr:uid="{AAA25168-3CE9-48AC-8811-B711B27011B8}"/>
    <hyperlink ref="B477" r:id="rId470" display="https://konrad-rennert.de/category/politischekultur/page/15/" xr:uid="{4CCFB842-9B5A-4605-9C99-03D2CD7D5E3E}"/>
    <hyperlink ref="B478" r:id="rId471" display="https://konrad-rennert.de/category/youtube/" xr:uid="{CEA09417-EADF-480A-B94F-AE69A1401074}"/>
    <hyperlink ref="B479" r:id="rId472" display="https://konrad-rennert.de/content-analyse-top-100-reichweite/" xr:uid="{A71721FB-B03D-4B5A-93C1-40A27AEC5E2B}"/>
    <hyperlink ref="B480" r:id="rId473" display="https://konrad-rennert.de/daten-zum-fussball-quiz/" xr:uid="{810BDED7-39D4-4E7C-8372-2AAE2E64326A}"/>
    <hyperlink ref="B481" r:id="rId474" display="https://konrad-rennert.de/der-leser-als-faust/" xr:uid="{2EBD562D-279F-45D8-9EA3-A840CAA56279}"/>
    <hyperlink ref="B482" r:id="rId475" display="https://konrad-rennert.de/excel-und-die-konjugationen-von-verben/" xr:uid="{29B5066A-3979-4B20-A7E7-EBEFEFDF5773}"/>
    <hyperlink ref="B483" r:id="rId476" display="https://konrad-rennert.de/fragen-zum-ki-kill-switch/" xr:uid="{8824179C-B18A-4D46-921C-BE639541B59F}"/>
    <hyperlink ref="B484" r:id="rId477" display="https://konrad-rennert.de/interessantes-bildungsfernsehen-ist-vielseitig-einsetzbar-ich-zeige-euch-wie-es-geht-2/" xr:uid="{401D7586-00F5-47F5-A528-2A4342E1E6D4}"/>
    <hyperlink ref="B485" r:id="rId478" display="https://konrad-rennert.de/ki-gestuetzte-ahnenforschung-mit-archion-und-transkribus/" xr:uid="{7B9CC8C1-3076-40BE-B798-DC020665A295}"/>
    <hyperlink ref="B486" r:id="rId479" display="https://konrad-rennert.de/ki-trifft-nahverkehr-ihre-deutschlandticket-reiseplanung/" xr:uid="{C96D409C-2818-4F23-8D56-C500FBB02302}"/>
    <hyperlink ref="B487" r:id="rId480" display="https://konrad-rennert.de/page/34/" xr:uid="{0E50FD92-CE8D-49FA-A9FB-C912EF1471F0}"/>
    <hyperlink ref="B488" r:id="rId481" display="https://konrad-rennert.de/page/35/" xr:uid="{128516A6-38A6-4B42-822B-D425F71324F0}"/>
    <hyperlink ref="B489" r:id="rId482" display="https://konrad-rennert.de/seminare/kontakt/" xr:uid="{8C21AF14-CE5E-4988-8E0D-44BCAB198C8C}"/>
    <hyperlink ref="B490" r:id="rId483" display="https://konrad-rennert.de/workshop-digital-game-based-learning-mit-kahoot-youtube-und-excel/" xr:uid="{A8B4D811-F9F5-472C-970C-87087CBCE31A}"/>
    <hyperlink ref="B491" r:id="rId484" display="https://konrad-rennert.de/author/konrad-rennert/page/86/" xr:uid="{067CFA4F-E808-4B24-B0F7-50CC69B24142}"/>
    <hyperlink ref="B492" r:id="rId485" display="https://konrad-rennert.de/category/e-learning/" xr:uid="{17BDCD9B-CFFA-42DA-9777-060472BC9914}"/>
    <hyperlink ref="B493" r:id="rId486" display="https://konrad-rennert.de/category/krki/page/30/" xr:uid="{2FDDE231-D218-49EE-A791-8D635E301650}"/>
    <hyperlink ref="B494" r:id="rId487" display="https://konrad-rennert.de/category/websites/" xr:uid="{BC626892-8A75-4F61-8B9A-CA1E06F1AC69}"/>
    <hyperlink ref="B495" r:id="rId488" display="https://konrad-rennert.de/daten-zum-staaten-quiz/" xr:uid="{3C64697D-2CCC-4827-A84C-F9CE05060352}"/>
    <hyperlink ref="B496" r:id="rId489" display="https://konrad-rennert.de/dfb-elektro/" xr:uid="{B682423C-0273-4958-A413-C02044E8FBC9}"/>
    <hyperlink ref="B497" r:id="rId490" display="https://konrad-rennert.de/edersee-atlantis-was-wirklich-auftaucht-wenn-man-einer-ki-genauer-nachfragt/" xr:uid="{6E4C9A24-4B6F-43E2-9E41-BB84F0266A2E}"/>
    <hyperlink ref="B498" r:id="rId491" display="https://konrad-rennert.de/frei-zugaengliche-kurse-auf-unserer-lernplattform/" xr:uid="{9F05D4B7-94EF-42AE-BDFA-9CD3683C1CC1}"/>
    <hyperlink ref="B499" r:id="rId492" display="https://konrad-rennert.de/gemini-als-ersatz-fuer-laengst-verstorbenen-lehrer-leo/" xr:uid="{6610E241-EFC0-4197-9700-C34C8C12C9A4}"/>
    <hyperlink ref="B500" r:id="rId493" display="https://konrad-rennert.de/komfort-oder-kontrolle-ein-fallbeispiel-zum-ki-einsatz-im-alltag/" xr:uid="{B0B386F7-9CBA-4390-BB76-28EEF0E72038}"/>
    <hyperlink ref="B501" r:id="rId494" display="https://konrad-rennert.de/low-cost-szenario-fuer-den-einstieg-in-die-high-tech-weiterbildung/" xr:uid="{D2ADEE6F-6BB9-4C73-BB59-C439C131F50B}"/>
    <hyperlink ref="B502" r:id="rId495" display="https://konrad-rennert.de/montaegliche-videokonferenz-mit-senioren-meines-alters/" xr:uid="{D9449679-0BEA-4609-AB3F-54F46240A1F9}"/>
    <hyperlink ref="B504" r:id="rId496" display="https://konrad-rennert.de/zwischen-tradition-und-zeitenwende-ein-grossvater-erlebt-das-geloebnis-in-meiningen/" xr:uid="{29651991-CDE9-40A4-8B9D-1930A636D195}"/>
    <hyperlink ref="B505" r:id="rId497" display="https://konrad-rennert.de/category/krki/" xr:uid="{00DFC207-D80C-47FE-897F-99A138261110}"/>
    <hyperlink ref="B506" r:id="rId498" display="https://konrad-rennert.de/category/krsgedankenexperimente/" xr:uid="{41335890-4932-4EEB-8B98-DE8DDD5EF93D}"/>
    <hyperlink ref="B507" r:id="rId499" display="https://konrad-rennert.de/startseite/" xr:uid="{729B2040-7434-412E-9B99-9726AEF4FDE1}"/>
    <hyperlink ref="B508" r:id="rId500" display="https://konrad-rennert.de/datenbanken-anwenden-grundkenntnisse-zu-microsoft-access-erwerben-und-mit-ecdl-zertifizieren/" xr:uid="{7457423F-179F-42E2-B4F4-606A8E39F9E4}"/>
    <hyperlink ref="B509" r:id="rId501" display="https://konrad-rennert.de/koenig-charles-iii-vor-dem-us-kongress-eine-historische-rede-in-deutscher-uebersetzung/" xr:uid="{C5A93592-FAC7-42F7-B95D-BAD60226CD1C}"/>
    <hyperlink ref="B510" r:id="rId502" display="https://konrad-rennert.de/category/onlinelernen/" xr:uid="{613511E1-B724-46A8-AA3A-836F4A25B699}"/>
    <hyperlink ref="B511" r:id="rId503" display="https://konrad-rennert.de/die-vision-von-verteidigungsingenieuren-und-fachkraeften/" xr:uid="{667DC4EF-DF9F-4000-897C-640D98CB84DB}"/>
    <hyperlink ref="B512" r:id="rId504" display="https://konrad-rennert.de/online-meeting/" xr:uid="{F5487F62-B08F-4C73-950B-880D9342C7E1}"/>
    <hyperlink ref="B513" r:id="rId505" display="https://konrad-rennert.de/analysegegenstand-diskussion-zu-tracking-profiling-microtargeting-und-demokratie/" xr:uid="{285A0750-B297-45D3-94F0-4770912F5ED3}"/>
    <hyperlink ref="B514" r:id="rId506" display="https://konrad-rennert.de/fomo-im-kontext-der-digitalen-souveraenitaet/" xr:uid="{744C1749-1F26-4039-B204-DFEF86E395E6}"/>
    <hyperlink ref="B515" r:id="rId507" display="https://konrad-rennert.de/hitliste/" xr:uid="{EE3D8AF3-D560-4617-B481-7071FD28B1FA}"/>
    <hyperlink ref="B516" r:id="rId508" display="https://konrad-rennert.de/impressum/" xr:uid="{5C2886E3-E7F9-4DC7-BB39-05DCCD24FB4B}"/>
    <hyperlink ref="B517" r:id="rId509" display="https://konrad-rennert.de/fit-fuer-die-digitale-zukunft-ein-propaedeutikum-aus-icdl-basics-medienkompetenz-und-ki-know-how/" xr:uid="{AC84F595-0931-43C3-B0CA-F7EB1A1D08E8}"/>
    <hyperlink ref="B518" r:id="rId510" display="https://konrad-rennert.de/ki-ist-kein-problem-curricula-sind-das-problem/" xr:uid="{906D1589-99F8-43EF-87EF-59D918F3983B}"/>
    <hyperlink ref="B519" r:id="rId511" display="https://konrad-rennert.de/brainstorming-ueber-ki-einsatz-und-videokonferenzen/" xr:uid="{F5E02D12-581D-445C-B171-19406656E606}"/>
    <hyperlink ref="B520" r:id="rId512" display="https://konrad-rennert.de/ukrainekrieg-nationalismus-gegen-imperialismus/" xr:uid="{854508B9-1BFD-4B2B-8D64-108F4EDA5F44}"/>
    <hyperlink ref="B521" r:id="rId513" display="https://konrad-rennert.de/exkursionen-in-hessen-reisekosten-mitnahmeregelungen-optimal-kombinieren/" xr:uid="{FF5F4586-FD36-4FC8-BE3F-44B7C9EEFB61}"/>
    <hyperlink ref="B522" r:id="rId514" display="https://konrad-rennert.de/start/" xr:uid="{0FD3B8B4-244E-4A40-BE50-DBE098D2D47C}"/>
    <hyperlink ref="B523" r:id="rId515" display="https://konrad-rennert.de/ukraine-krieg-ki-philosophiert-ueber-nationalismus-gegen-imperialismus/" xr:uid="{340AAD36-EE04-4714-9CFF-76F55D22F4FA}"/>
    <hyperlink ref="B524" r:id="rId516" display="https://konrad-rennert.de/abiturfiasko-damals-und-heute-ein-persoenlicher-blick-zurueck/" xr:uid="{F206143B-46CE-4D1F-B8F4-0A0BAD3EA06C}"/>
    <hyperlink ref="B525" r:id="rId517" display="https://konrad-rennert.de/profil/" xr:uid="{F049E7A9-5BE3-43EB-968C-B700B1EB36A8}"/>
    <hyperlink ref="B526" r:id="rId518" display="https://konrad-rennert.de/zum-corner/" xr:uid="{E2B6A66F-D773-4494-B733-5991F5921D6A}"/>
    <hyperlink ref="B527" r:id="rId519" display="https://konrad-rennert.de/offener-brief-an-die-herausgeber-von-zeit-spiegel-und-sueddeutscher-zeitung/" xr:uid="{24145B75-E768-4782-A0D6-05515A506DFE}"/>
    <hyperlink ref="B528" r:id="rId520" display="https://konrad-rennert.de/mgn/" xr:uid="{A6D368DC-F00D-4C09-B555-2823D31EA3B9}"/>
    <hyperlink ref="B529" r:id="rId521" display="https://konrad-rennert.de/online-workshop-mehrsprachige-multimediale-bildungsmaterialien/" xr:uid="{F0EA4397-1083-4082-A4DA-DCC4FFE5CCC4}"/>
    <hyperlink ref="B530" r:id="rId522" display="https://konrad-rennert.de/ki-gelaber/" xr:uid="{F9D33479-AA37-4A0B-AFF7-0DA1CC388F29}"/>
    <hyperlink ref="B531" r:id="rId523" display="https://konrad-rennert.de/wenn-die-ki-den-forscher-versteht-historische-archivarbeit-im-zeitalter-kontextbewusster-assistenten/" xr:uid="{F0245A7F-D5A6-47A9-964C-63B7FF75C3DB}"/>
    <hyperlink ref="B532" r:id="rId524" display="https://konrad-rennert.de/ki-liefert-vorlagen-fuer-projekte-der-landkulturboten-in-voehl/" xr:uid="{5DD791CA-932B-4F58-B651-A015F19A88DC}"/>
    <hyperlink ref="B533" r:id="rId525" display="https://konrad-rennert.de/einladung-zum-gegenseitigen-kennenlernen-im-propaedeutikum/" xr:uid="{9B58B238-6F1F-41AA-91BE-D0004B784515}"/>
    <hyperlink ref="B534" r:id="rId526" display="https://konrad-rennert.de/page/92/" xr:uid="{81E740C4-D962-4A75-A23F-9EE769E99492}"/>
    <hyperlink ref="B535" r:id="rId527" display="https://konrad-rennert.de/page/2/" xr:uid="{128BDB4A-2B53-4190-A569-EEF5DEC7C821}"/>
    <hyperlink ref="B536" r:id="rId528" display="https://konrad-rennert.de/faust-meets-ai/" xr:uid="{A654D6FA-D66F-4A9B-BE8D-9C4378B60383}"/>
    <hyperlink ref="B537" r:id="rId529" display="https://konrad-rennert.de/nordhessen-lernt-unterwegs/" xr:uid="{B4DD6734-DAD2-44F5-B875-DB96445B417E}"/>
    <hyperlink ref="B538" r:id="rId530" display="https://konrad-rennert.de/grenzen-und-chancen-ki-gestuetzter-historienrecherche/" xr:uid="{B2D038AC-0D20-438E-9038-D06053CB20B0}"/>
    <hyperlink ref="B539" r:id="rId531" display="https://konrad-rennert.de/offener-brief-an-das-bfdi-und-das-bsi-siehe-gpt5-und-brosiusgersdorf-pdf-nachlieferung/" xr:uid="{85937AA1-7C82-4F12-BE9F-ECEEA7A3ACB5}"/>
    <hyperlink ref="B540" r:id="rId532" display="https://konrad-rennert.de/rassenpolitik-berufsverbote-und-verfolgung-im-dritten-reich/" xr:uid="{4B726F8C-B469-459F-8CD7-7D98F945489F}"/>
    <hyperlink ref="B541" r:id="rId533" display="https://konrad-rennert.de/wie-schnell-koennen-gutachten-mit-ki-erstellt-werden/" xr:uid="{1F6A007C-7BE0-4A7F-9E03-7BEBA4BB66F4}"/>
    <hyperlink ref="B542" r:id="rId534" display="https://konrad-rennert.de/vom-sucht-urteil-zur-daten-inventur-der-unsichtbare-faden-des-tc-strings/" xr:uid="{E2184345-FB89-4675-B968-0524B00C688D}"/>
    <hyperlink ref="B543" r:id="rId535" display="https://konrad-rennert.de/zwischen-ki-hoelle-und-ki-hoffnung-ein-dialog-ueber-die-zukunft/" xr:uid="{67BC6DC5-5061-4B09-8EEA-2A33463D4373}"/>
    <hyperlink ref="B544" r:id="rId536" display="https://konrad-rennert.de/ki-propaedeutikum-ein-kostenloses-pilotprojekt-fur-zukuenftige-landkulturboten/" xr:uid="{4E797718-6DD5-4768-A1A0-6EEA17B2E182}"/>
    <hyperlink ref="B545" r:id="rId537" display="https://konrad-rennert.de/bildungsmaterialien-mit-ki-assistenz-erstellen/" xr:uid="{E20A804C-AE0B-4D9D-A13D-9293E477791D}"/>
    <hyperlink ref="B546" r:id="rId538" display="https://konrad-rennert.de/category/news/" xr:uid="{4F5D5E83-30EB-4FB4-A8E9-161C7D1B5C32}"/>
    <hyperlink ref="B547" r:id="rId539" display="https://konrad-rennert.de/copilot-klaert-ueber-den-tracking-url-parameterblock-auf/" xr:uid="{27E9DAA2-02DB-43DA-A48E-65FBBA14876D}"/>
    <hyperlink ref="B548" r:id="rId540" display="https://konrad-rennert.de/domicil/" xr:uid="{DC286839-D1A2-42F4-9604-388536C2D6CD}"/>
    <hyperlink ref="B549" r:id="rId541" display="https://konrad-rennert.de/365-x/" xr:uid="{31E444DA-BFC1-4A53-9908-97FFCF467188}"/>
    <hyperlink ref="B550" r:id="rId542" display="https://konrad-rennert.de/curate-specialized-vocabularies/" xr:uid="{2E621503-C28B-458F-9430-5A9446A8B0B6}"/>
    <hyperlink ref="B551" r:id="rId543" display="https://konrad-rennert.de/veroeffentlichungen-und-portfolio/" xr:uid="{5C4F44A5-B2AF-4670-AA8C-73811D9357A7}"/>
    <hyperlink ref="B552" r:id="rId544" display="https://konrad-rennert.de/daten-fuer-euro-vision-quiz/" xr:uid="{B456D496-D86C-4F73-81F7-C47EB3C77D57}"/>
    <hyperlink ref="B553" r:id="rId545" display="https://konrad-rennert.de/erinnerungen-an-die-diplomarbeit-angefertigt-im-institut-fuer-geophysik-der-universitaet-goettingen/" xr:uid="{97D93271-47C1-433D-B78C-E0434D686E0A}"/>
    <hyperlink ref="B554" r:id="rId546" display="https://konrad-rennert.de/H5P004/" xr:uid="{2A0A219D-52F8-4576-8803-80335FDEACB8}"/>
    <hyperlink ref="B555" r:id="rId547" display="https://konrad-rennert.de/h5p083/" xr:uid="{C5C583B9-E15C-4411-8FF1-8A3E39E36A8F}"/>
    <hyperlink ref="B556" r:id="rId548" display="https://konrad-rennert.de/interaktive-lernmaterialien-mit-ki-meine-eigenen-artefakte-im-kontext-der-aktuellen-debatte/" xr:uid="{075CFCFB-C6C9-4DC6-BEBA-8DDB0A098242}"/>
    <hyperlink ref="B557" r:id="rId549" display="https://konrad-rennert.de/wie-koennen-ki-modelle-im-stil-von-kant-philosophieren/" xr:uid="{E170FD9B-2862-47E8-B8AA-878C24BDE226}"/>
    <hyperlink ref="B558" r:id="rId550" display="https://konrad-rennert.de/kursraeume/wordpress/" xr:uid="{5728A4DA-D682-48F5-B43C-0C485C25A51E}"/>
    <hyperlink ref="B559" r:id="rId551" display="https://konrad-rennert.de/theresienstadt-und-auschwitz/" xr:uid="{B9CCD92D-E925-421B-9C5C-42ED001E2B10}"/>
    <hyperlink ref="B560" r:id="rId552" display="https://konrad-rennert.de/category/learninglounge/" xr:uid="{EF3BE8BE-E637-44F7-8DE7-12235C83D90E}"/>
    <hyperlink ref="B561" r:id="rId553" display="https://konrad-rennert.de/category/politischekultur/" xr:uid="{213B3E06-3C30-4C77-91E3-78E37F86AD7A}"/>
    <hyperlink ref="B562" r:id="rId554" display="https://konrad-rennert.de/daten-zum-fussball-quiz/" xr:uid="{E96246EF-0C7F-4A05-A94E-12744A97B10A}"/>
    <hyperlink ref="B563" r:id="rId555" display="https://konrad-rennert.de/dsgvo/" xr:uid="{A7C4B118-8164-4699-B55A-A7FD314D5BBB}"/>
    <hyperlink ref="B564" r:id="rId556" display="https://konrad-rennert.de/fragen-zum-ki-kill-switch/" xr:uid="{AFCE375D-3A0E-4973-92BF-C73494334A82}"/>
    <hyperlink ref="B565" r:id="rId557" display="https://konrad-rennert.de/laas-bluepages-de-gemeinnuetzige-bildungsinitiative-sucht-engagierte-partner-und-kuenftige-geschaeftsfuehrung/" xr:uid="{6C88557B-795D-4E78-8E8A-3769A4FB4E34}"/>
    <hyperlink ref="B566" r:id="rId558" display="https://konrad-rennert.de/viele-megabyte-geschichte-nachruf-und-reportage-ueber-dieter-hoppe/" xr:uid="{F8935B73-D147-4E71-9DC5-2734B2184210}"/>
    <hyperlink ref="B567" r:id="rId559" display="https://konrad-rennert.de/category/politischekultur/page/15/" xr:uid="{60C5CF27-82A8-4A42-8E3C-804A1E0EB4ED}"/>
    <hyperlink ref="B568" r:id="rId560" display="https://konrad-rennert.de/die-zukunft-der-teilhabe-ein-gespraech-ueber-alter-engagement-und-digitale-didaktik/" xr:uid="{04205CE0-9495-4AE8-A784-8E1C91CF6D90}"/>
    <hyperlink ref="B569" r:id="rId561" display="https://konrad-rennert.de/interessantes-bildungsfernsehen-ist-vielseitig-einsetzbar-ich-zeige-euch-wie-es-geht-2/" xr:uid="{715E0EB8-AA7A-4E3D-9A1C-8FDAD9FFC6CD}"/>
    <hyperlink ref="B570" r:id="rId562" display="https://konrad-rennert.de/ki-trifft-nahverkehr-ihre-deutschlandticket-reiseplanung/" xr:uid="{34164E55-6B10-4246-A947-C9BE2AB9EF08}"/>
    <hyperlink ref="B571" r:id="rId563" display="https://konrad-rennert.de/meta-strafe-und-datenschutz-zusammenhaenge/" xr:uid="{49D186F3-73E2-44EC-BBC0-98F676E8D7F4}"/>
    <hyperlink ref="B572" r:id="rId564" display="https://konrad-rennert.de/mit-excel-pivot-tabellen-die-betriebsausgaben-oder-die-bestaende-im-weinkeller-analysieren/" xr:uid="{9EEB2FCB-0C26-4DA2-B657-68BCEE14161A}"/>
    <hyperlink ref="B573" r:id="rId565" display="https://konrad-rennert.de/nh-03/" xr:uid="{A9AD5938-0A60-41FD-84F9-117D466842C6}"/>
    <hyperlink ref="B574" r:id="rId566" display="https://konrad-rennert.de/nh-11/" xr:uid="{FA49BF11-9584-471A-A3BD-C858C9A2D81D}"/>
    <hyperlink ref="B575" r:id="rId567" display="https://konrad-rennert.de/seminare/kontakt/" xr:uid="{C9C9560D-C82B-4EC6-BCAE-B4BE621E73DC}"/>
    <hyperlink ref="B576" r:id="rId568" display="https://konrad-rennert.de/top99-trendingnow/" xr:uid="{A7EEA49E-A2C3-40F9-B823-882D0E5BEACE}"/>
    <hyperlink ref="B577" r:id="rId569" display="https://konrad-rennert.de/transparenz-krise-bei-den-oeffentlich-rechtlichen-zwischen-bewussten-ki-fakes-und-ignorierten-hinweisen/" xr:uid="{24323D22-73EE-4277-B09E-5E19905FD6E8}"/>
    <hyperlink ref="B578" r:id="rId570" display="https://konrad-rennert.de/vorsicht-phishing-wie-elster-betrug-entlarvt-wird/" xr:uid="{21CDC17F-0642-4F60-8A1B-423EC22BE8FC}"/>
    <hyperlink ref="B579" r:id="rId571" display="https://konrad-rennert.de/zeugnisse-und-zertifikate/" xr:uid="{F2FC8F0D-7291-4207-A132-83EB7B0374E6}"/>
    <hyperlink ref="B580" r:id="rId572" display="https://konrad-rennert.de/category/klarblick/" xr:uid="{6DEDB543-F783-40EA-BB26-CC5F066100EC}"/>
    <hyperlink ref="B581" r:id="rId573" display="https://konrad-rennert.de/category/krki/page/30/" xr:uid="{A9DFF992-1C32-4E75-BF19-62A8283A9E41}"/>
    <hyperlink ref="B582" r:id="rId574" display="https://konrad-rennert.de/category/youtube/" xr:uid="{1B5A7302-31A4-4706-8E2B-E90B60514130}"/>
    <hyperlink ref="B583" r:id="rId575" display="https://konrad-rennert.de/dfb-elektro/" xr:uid="{5C727C9D-CF62-4198-AEDF-E23BA782221A}"/>
    <hyperlink ref="B584" r:id="rId576" display="https://konrad-rennert.de/die-resonanz-auf-wsocial-eu-seit-der-bekanntgabe-am-17-juni-2026/" xr:uid="{EC1ABCFC-3743-4BDC-8376-8B54580EFA32}"/>
    <hyperlink ref="B585" r:id="rId577" display="https://konrad-rennert.de/edersee-atlantis-was-wirklich-auftaucht-wenn-man-einer-ki-genauer-nachfragt/" xr:uid="{F9040978-FE83-47DD-9012-C9018B620311}"/>
    <hyperlink ref="B586" r:id="rId578" display="https://konrad-rennert.de/hantavirus-risiken-expertenanalyse-und-szenarien/" xr:uid="{02B56846-2F26-4E2C-BB2D-7E8589017E7A}"/>
    <hyperlink ref="B587" r:id="rId579" display="https://konrad-rennert.de/ksp-juristen-aus-hamburg-haben-kompetenzdefizite-beim-urheberrecht/" xr:uid="{323C8328-CAC0-4320-9366-38AE8090EA70}"/>
    <hyperlink ref="B588" r:id="rId580" display="https://konrad-rennert.de/page/3/" xr:uid="{5CD0D5E1-28DC-450C-BEEA-D74892B30254}"/>
    <hyperlink ref="B589" r:id="rId581" display="https://konrad-rennert.de/page/34/" xr:uid="{6FC616B8-814A-4AB8-99F4-9FF6B4C9A84E}"/>
    <hyperlink ref="B590" r:id="rId582" display="https://konrad-rennert.de/page/35/" xr:uid="{C6814C2C-2858-4904-968E-330272E64512}"/>
    <hyperlink ref="B591" r:id="rId583" display="https://konrad-rennert.de/page/91/" xr:uid="{7575A53D-6233-4E9A-89E1-50088031DFF4}"/>
    <hyperlink ref="B592" r:id="rId584" display="https://konrad-rennert.de/physik-die-wichtigsten-konstanten-per-video-erklaert/" xr:uid="{F32A53AC-DE63-471B-B4E8-825AFB1927DC}"/>
    <hyperlink ref="B593" r:id="rId585" display="https://konrad-rennert.de/vision-nordhessen-lernt-unterwegs/" xr:uid="{795FEBA3-8307-4700-ACED-5114D6212D4E}"/>
    <hyperlink ref="B594" r:id="rId586" display="https://konrad-rennert.de/wargames-2-0-mit-trump-1983-sah-ich-version-1-0-beim-apple-vertriebstraining/" xr:uid="{765D4EB3-23FC-4E5B-A41E-71EE4A1466BE}"/>
    <hyperlink ref="B595" r:id="rId587" display="https://konrad-rennert.de/author/autor/" xr:uid="{0F602807-2EA7-4F5A-B861-2805848B0100}"/>
    <hyperlink ref="B596" r:id="rId588" display="https://konrad-rennert.de/author/konrad-rennert/" xr:uid="{C1896C3A-BFB0-4B83-9F10-37EE7D0C7F54}"/>
    <hyperlink ref="B597" r:id="rId589" display="https://konrad-rennert.de/author/konrad-rennert/page/47/" xr:uid="{74021B39-9880-4652-A2BE-2B92A65FDDF7}"/>
    <hyperlink ref="B598" r:id="rId590" display="https://konrad-rennert.de/author/konrad-rennert/page/86/" xr:uid="{15A89C6C-1E36-412A-BB88-0623A09F1E0B}"/>
    <hyperlink ref="B599" r:id="rId591" display="https://konrad-rennert.de/beitragsverzeichnis/" xr:uid="{BAD4C74A-755A-44E5-A500-D63B67127823}"/>
    <hyperlink ref="B600" r:id="rId592" display="https://konrad-rennert.de/briefe-nach-din-5008/" xr:uid="{AD482403-E8C4-46CF-A3D5-3AA9A180D630}"/>
    <hyperlink ref="B601" r:id="rId593" display="https://konrad-rennert.de/category/e-learning/" xr:uid="{271F4E4F-A592-4AB4-BB38-A8E73A836B1F}"/>
    <hyperlink ref="B602" r:id="rId594" display="https://konrad-rennert.de/category/politischekultur/page/31/" xr:uid="{309878A7-E9AD-41CF-9808-4C93813EB9DE}"/>
    <hyperlink ref="B604" r:id="rId595" display="https://konrad-rennert.de/zwischen-tradition-und-zeitenwende-ein-grossvater-erlebt-das-geloebnis-in-meiningen/" xr:uid="{066C396B-1A16-477B-A335-2FC66BB1CEA2}"/>
    <hyperlink ref="B605" r:id="rId596" display="https://konrad-rennert.de/category/krki/" xr:uid="{07EAAFF7-681C-4CD2-A749-7A0EFED23ECD}"/>
    <hyperlink ref="B606" r:id="rId597" display="https://konrad-rennert.de/category/krsgedankenexperimente/" xr:uid="{8409D4D7-2C96-4361-B7F5-7DD2CC970851}"/>
    <hyperlink ref="B607" r:id="rId598" display="https://konrad-rennert.de/datenbanken-anwenden-grundkenntnisse-zu-microsoft-access-erwerben-und-mit-ecdl-zertifizieren/" xr:uid="{CF0803C7-766A-4C45-B33B-030915F5C43A}"/>
    <hyperlink ref="B608" r:id="rId599" display="https://konrad-rennert.de/startseite/" xr:uid="{3CC32FED-33E3-483F-A9F9-99137F38F44F}"/>
    <hyperlink ref="B609" r:id="rId600" display="https://konrad-rennert.de/category/onlinelernen/" xr:uid="{E10A4C35-1ACE-4969-BEED-8A62D32C90AF}"/>
    <hyperlink ref="B610" r:id="rId601" display="https://konrad-rennert.de/koenig-charles-iii-vor-dem-us-kongress-eine-historische-rede-in-deutscher-uebersetzung/" xr:uid="{07A34056-3290-4A13-A4AB-0765492AF493}"/>
    <hyperlink ref="B611" r:id="rId602" display="https://konrad-rennert.de/analysegegenstand-diskussion-zu-tracking-profiling-microtargeting-und-demokratie/" xr:uid="{9C4AA6AC-0461-4E93-ACB5-240E1EFE8A1D}"/>
    <hyperlink ref="B612" r:id="rId603" display="https://konrad-rennert.de/die-vision-von-verteidigungsingenieuren-und-fachkraeften/" xr:uid="{5E29978E-03A9-41A6-BDF5-1AFD2DFBB359}"/>
    <hyperlink ref="B613" r:id="rId604" display="https://konrad-rennert.de/fomo-im-kontext-der-digitalen-souveraenitaet/" xr:uid="{6D57131F-5706-4545-95A9-90E255C6DFD1}"/>
    <hyperlink ref="B614" r:id="rId605" display="https://konrad-rennert.de/hitliste/" xr:uid="{B4F6E3C5-8382-446D-997D-9978B6138E23}"/>
    <hyperlink ref="B615" r:id="rId606" display="https://konrad-rennert.de/online-meeting/" xr:uid="{DF29DB9D-B41E-4C3F-87F5-AF634D78CBB6}"/>
    <hyperlink ref="B616" r:id="rId607" display="https://konrad-rennert.de/ki-ist-kein-problem-curricula-sind-das-problem/" xr:uid="{2D327B5D-93E6-498F-A3DF-FEAF297C66DD}"/>
    <hyperlink ref="B617" r:id="rId608" display="https://konrad-rennert.de/start/" xr:uid="{AB4165A1-2D9F-4409-949E-AE0ADE7C861C}"/>
    <hyperlink ref="B618" r:id="rId609" display="https://konrad-rennert.de/ukrainekrieg-nationalismus-gegen-imperialismus/" xr:uid="{7CE07289-C7D6-49B9-BB18-4E5FADE424B3}"/>
    <hyperlink ref="B619" r:id="rId610" display="https://konrad-rennert.de/brainstorming-ueber-ki-einsatz-und-videokonferenzen/" xr:uid="{A1EE08B9-E3A6-4D24-8504-E54FD9BC7CF3}"/>
    <hyperlink ref="B620" r:id="rId611" display="https://konrad-rennert.de/exkursionen-in-hessen-reisekosten-mitnahmeregelungen-optimal-kombinieren/" xr:uid="{20793A55-B37A-42F9-9CC7-D3F624B0F359}"/>
    <hyperlink ref="B621" r:id="rId612" display="https://konrad-rennert.de/fit-fuer-die-digitale-zukunft-ein-propaedeutikum-aus-icdl-basics-medienkompetenz-und-ki-know-how/" xr:uid="{C5F47198-6BF5-4E1C-98B3-CC7D67F7B208}"/>
    <hyperlink ref="B622" r:id="rId613" display="https://konrad-rennert.de/offener-brief-an-die-herausgeber-von-zeit-spiegel-und-sueddeutscher-zeitung/" xr:uid="{7DC42CEA-6FB7-4672-8C4F-1DDDCCB6D096}"/>
    <hyperlink ref="B623" r:id="rId614" display="https://konrad-rennert.de/profil/" xr:uid="{CA1985A2-ADC3-4D3A-A17B-B51A83952D5C}"/>
    <hyperlink ref="B624" r:id="rId615" display="https://konrad-rennert.de/impressum/" xr:uid="{79665A66-CA95-4487-A912-190D96D42225}"/>
    <hyperlink ref="B625" r:id="rId616" display="https://konrad-rennert.de/ukraine-krieg-ki-philosophiert-ueber-nationalismus-gegen-imperialismus/" xr:uid="{040FB38A-9907-4705-B79C-3E484E42E255}"/>
    <hyperlink ref="B626" r:id="rId617" display="https://konrad-rennert.de/mgn/" xr:uid="{0E322B61-6131-4430-B8BE-10FD46DE7573}"/>
    <hyperlink ref="B627" r:id="rId618" display="https://konrad-rennert.de/abiturfiasko-damals-und-heute-ein-persoenlicher-blick-zurueck/" xr:uid="{09E3039E-5BC6-494C-9B4C-EA3EB2A87858}"/>
    <hyperlink ref="B628" r:id="rId619" display="https://konrad-rennert.de/einladung-zum-gegenseitigen-kennenlernen-im-propaedeutikum/" xr:uid="{AEDAF21F-8BBD-4E48-80B9-EEC53D7EC2BD}"/>
    <hyperlink ref="B629" r:id="rId620" display="https://konrad-rennert.de/zum-corner/" xr:uid="{89014A88-ED66-4D36-93CE-8FCB745C17A5}"/>
    <hyperlink ref="B630" r:id="rId621" display="https://konrad-rennert.de/wenn-die-ki-den-forscher-versteht-historische-archivarbeit-im-zeitalter-kontextbewusster-assistenten/" xr:uid="{2115F4F8-F6DA-4C2E-9B9D-E0C916EC463F}"/>
    <hyperlink ref="B631" r:id="rId622" display="https://konrad-rennert.de/ki-gelaber/" xr:uid="{13481F80-79C1-480E-B25B-A214252427AA}"/>
    <hyperlink ref="B632" r:id="rId623" display="https://konrad-rennert.de/ki-liefert-vorlagen-fuer-projekte-der-landkulturboten-in-voehl/" xr:uid="{AB8CE67D-53CF-4EBE-AAEA-352B1961089A}"/>
    <hyperlink ref="B633" r:id="rId624" display="https://konrad-rennert.de/online-workshop-mehrsprachige-multimediale-bildungsmaterialien/" xr:uid="{44F6CC5B-7195-444C-A37F-85524C39C7E2}"/>
    <hyperlink ref="B634" r:id="rId625" display="https://konrad-rennert.de/page/92/" xr:uid="{CB4279B0-3608-42AD-8BB6-E1614E1A572C}"/>
    <hyperlink ref="B635" r:id="rId626" display="https://konrad-rennert.de/faust-meets-ai/" xr:uid="{5D055DBA-FBDD-41DF-BD5B-65213820B6DB}"/>
    <hyperlink ref="B636" r:id="rId627" display="https://konrad-rennert.de/page/2/" xr:uid="{59ABBC1B-AFD5-4129-A473-284A8F7FD937}"/>
    <hyperlink ref="B637" r:id="rId628" display="https://konrad-rennert.de/rassenpolitik-berufsverbote-und-verfolgung-im-dritten-reich/" xr:uid="{38ABE87F-0A44-4D42-B2AA-2272EE40191F}"/>
    <hyperlink ref="B638" r:id="rId629" display="https://konrad-rennert.de/nordhessen-lernt-unterwegs/" xr:uid="{CD5CB163-B27E-436F-BE0D-D63DF6264E1E}"/>
    <hyperlink ref="B639" r:id="rId630" display="https://konrad-rennert.de/grenzen-und-chancen-ki-gestuetzter-historienrecherche/" xr:uid="{102586DA-1AED-41D7-9924-E241655E60DB}"/>
    <hyperlink ref="B640" r:id="rId631" display="https://konrad-rennert.de/zwischen-ki-hoelle-und-ki-hoffnung-ein-dialog-ueber-die-zukunft/" xr:uid="{AA7334D0-12DA-440E-883B-0C53C7D4AE0D}"/>
    <hyperlink ref="B641" r:id="rId632" display="https://konrad-rennert.de/category/news/" xr:uid="{0C80ABCF-7513-4022-81D4-ECA1CB4D6E26}"/>
    <hyperlink ref="B642" r:id="rId633" display="https://konrad-rennert.de/copilot-klaert-ueber-den-tracking-url-parameterblock-auf/" xr:uid="{CE29DACB-8066-461F-AFC6-448BFCA4BB90}"/>
    <hyperlink ref="B643" r:id="rId634" display="https://konrad-rennert.de/offener-brief-an-das-bfdi-und-das-bsi-siehe-gpt5-und-brosiusgersdorf-pdf-nachlieferung/" xr:uid="{9F068915-605B-4303-91D5-61B587DC2B81}"/>
    <hyperlink ref="B644" r:id="rId635" display="https://konrad-rennert.de/wie-schnell-koennen-gutachten-mit-ki-erstellt-werden/" xr:uid="{7041C387-079C-4D81-84DF-728C5E8174B7}"/>
    <hyperlink ref="B645" r:id="rId636" display="https://konrad-rennert.de/domicil/" xr:uid="{5F7589C9-382F-4050-8D39-EB93D647C378}"/>
    <hyperlink ref="B646" r:id="rId637" display="https://konrad-rennert.de/vom-sucht-urteil-zur-daten-inventur-der-unsichtbare-faden-des-tc-strings/" xr:uid="{4702EED8-69A9-4E27-AF3C-06A6DA7BDF34}"/>
    <hyperlink ref="B647" r:id="rId638" display="https://konrad-rennert.de/365-x/" xr:uid="{131BFC53-E5FC-4BC0-A835-CD1BCEE5E1CE}"/>
    <hyperlink ref="B648" r:id="rId639" display="https://konrad-rennert.de/nazi-akten-aufarbeiten-zwischen-ki-fehler-und-persoenlicher-verantwortung/" xr:uid="{7790EF8C-BB94-464B-9F2E-1767B8FCD6E0}"/>
    <hyperlink ref="B649" r:id="rId640" display="https://konrad-rennert.de/veroeffentlichungen-und-portfolio/" xr:uid="{6F74245C-CEF2-4274-9765-1F4BAFFCFC35}"/>
    <hyperlink ref="B650" r:id="rId641" display="https://konrad-rennert.de/bildungsmaterialien-mit-ki-assistenz-erstellen/" xr:uid="{405681ED-9F92-4C3F-BD83-77E61DC2BD7D}"/>
    <hyperlink ref="B651" r:id="rId642" display="https://konrad-rennert.de/curate-specialized-vocabularies/" xr:uid="{3DFF86FB-E150-480C-B0D3-69E12242AF4E}"/>
    <hyperlink ref="B652" r:id="rId643" display="https://konrad-rennert.de/daten-fuer-euro-vision-quiz/" xr:uid="{42C04936-2F8A-4DC6-8B3B-B3D7010E0EFF}"/>
    <hyperlink ref="B653" r:id="rId644" display="https://konrad-rennert.de/h5p083/" xr:uid="{5948ACF0-B3A7-4CD6-86A6-D3868694259C}"/>
    <hyperlink ref="B654" r:id="rId645" display="https://konrad-rennert.de/kursraeume/wordpress/" xr:uid="{CFB25995-372A-49FE-82A4-F41AFA002CC3}"/>
    <hyperlink ref="B655" r:id="rId646" display="https://konrad-rennert.de/H5P004/" xr:uid="{657DCBAF-CDAD-4169-B67B-8D253AD2FA13}"/>
    <hyperlink ref="B656" r:id="rId647" display="https://konrad-rennert.de/interaktive-lernmaterialien-mit-ki-meine-eigenen-artefakte-im-kontext-der-aktuellen-debatte/" xr:uid="{91C24CF7-C944-4B06-AAB6-4E9192DC5E52}"/>
    <hyperlink ref="B657" r:id="rId648" display="https://konrad-rennert.de/theresienstadt-und-auschwitz/" xr:uid="{C27A886F-A445-4EFD-BD76-EA06BE5C5C4B}"/>
    <hyperlink ref="B658" r:id="rId649" display="https://konrad-rennert.de/category/klarblick/" xr:uid="{58F42047-C847-49CE-8F6B-F52041A988A6}"/>
    <hyperlink ref="B659" r:id="rId650" display="https://konrad-rennert.de/category/politischekultur/" xr:uid="{075E7122-E1C1-4ACA-A9C5-EC971D6CA49D}"/>
    <hyperlink ref="B660" r:id="rId651" display="https://konrad-rennert.de/daten-zum-fussball-quiz/" xr:uid="{74555A98-FDF8-4015-952F-B8B4F6DC25A0}"/>
    <hyperlink ref="B661" r:id="rId652" display="https://konrad-rennert.de/dsgvo/" xr:uid="{30D532DC-2E1D-49E0-BBC7-B43009481C13}"/>
    <hyperlink ref="B662" r:id="rId653" display="https://konrad-rennert.de/edersee-atlantis-was-wirklich-auftaucht-wenn-man-einer-ki-genauer-nachfragt/" xr:uid="{FDC48377-54A4-41BA-9199-2033EFD016DA}"/>
    <hyperlink ref="B663" r:id="rId654" display="https://konrad-rennert.de/erinnerungen-an-die-diplomarbeit-angefertigt-im-institut-fuer-geophysik-der-universitaet-goettingen/" xr:uid="{9BB4BE12-55E4-4E78-AAB0-76971C3B2886}"/>
    <hyperlink ref="B664" r:id="rId655" display="https://konrad-rennert.de/fragen-zum-ki-kill-switch/" xr:uid="{C71A7551-3CBF-497E-922F-43C2DCFB2B14}"/>
    <hyperlink ref="B665" r:id="rId656" display="https://konrad-rennert.de/ki-propaedeutikum-ein-kostenloses-pilotprojekt-fur-zukuenftige-landkulturboten/" xr:uid="{D09EA8E4-B3E2-476E-8388-BA863C9FB076}"/>
    <hyperlink ref="B666" r:id="rId657" display="https://konrad-rennert.de/meta-strafe-und-datenschutz-zusammenhaenge/" xr:uid="{3984AD81-82EC-4083-B275-5A5C6B760BAF}"/>
    <hyperlink ref="B667" r:id="rId658" display="https://konrad-rennert.de/nh-11/" xr:uid="{7E397955-AB93-423B-B804-21E33A24214C}"/>
    <hyperlink ref="B668" r:id="rId659" display="https://konrad-rennert.de/viele-megabyte-geschichte-nachruf-und-reportage-ueber-dieter-hoppe/" xr:uid="{67B97B22-DD92-4A84-820E-84CC12D4873A}"/>
    <hyperlink ref="B669" r:id="rId660" display="https://konrad-rennert.de/wie-koennen-ki-modelle-im-stil-von-kant-philosophieren/" xr:uid="{0C9C0006-287C-422D-A58E-25FCF5875ED8}"/>
    <hyperlink ref="B670" r:id="rId661" display="https://konrad-rennert.de/category/learninglounge/" xr:uid="{A4EDAE06-FB4B-471D-AB2F-A7471712FDEC}"/>
    <hyperlink ref="B671" r:id="rId662" display="https://konrad-rennert.de/category/politischekultur/page/15/" xr:uid="{BD9D1DC7-9303-4475-9890-8FCDFCBA4976}"/>
    <hyperlink ref="B672" r:id="rId663" display="https://konrad-rennert.de/category/politischekultur/page/31/" xr:uid="{F3F1967E-30FE-4EDB-A250-1FA214CB5DEE}"/>
    <hyperlink ref="B673" r:id="rId664" display="https://konrad-rennert.de/daten-zum-staaten-quiz/" xr:uid="{57C6F6DA-3511-40D9-B4F0-FCC045179BFC}"/>
    <hyperlink ref="B674" r:id="rId665" display="https://konrad-rennert.de/der-wehrpass-von-konrad-rennert-klaert-die-fragen-zur-wehrpflicht-auf/" xr:uid="{EFF87E35-8C3A-48B5-953C-17F1E47B36CF}"/>
    <hyperlink ref="B675" r:id="rId666" display="https://konrad-rennert.de/die-resonanz-auf-wsocial-eu-seit-der-bekanntgabe-am-17-juni-2026/" xr:uid="{DB5C53AA-10F1-41A7-AD53-AB0CD3F4C06F}"/>
    <hyperlink ref="B676" r:id="rId667" display="https://konrad-rennert.de/die-zukunft-der-teilhabe-ein-gespraech-ueber-alter-engagement-und-digitale-didaktik/" xr:uid="{8D2D144F-05FC-4D69-90E4-4BE93603EB45}"/>
    <hyperlink ref="B677" r:id="rId668" display="https://konrad-rennert.de/interessantes-bildungsfernsehen-ist-vielseitig-einsetzbar-ich-zeige-euch-wie-es-geht-2/" xr:uid="{067EEC96-720F-417F-9902-8ABE4041829D}"/>
    <hyperlink ref="B678" r:id="rId669" display="https://konrad-rennert.de/laas-bluepages-de-gemeinnuetzige-bildungsinitiative-sucht-engagierte-partner-und-kuenftige-geschaeftsfuehrung/" xr:uid="{6918C129-0352-477B-8291-5E16058ED572}"/>
    <hyperlink ref="B679" r:id="rId670" display="https://konrad-rennert.de/mit-excel-pivot-tabellen-die-betriebsausgaben-oder-die-bestaende-im-weinkeller-analysieren/" xr:uid="{42FBCE36-013E-481F-AE17-D07B4D9E0B78}"/>
    <hyperlink ref="B680" r:id="rId671" display="https://konrad-rennert.de/nh-03/" xr:uid="{B9DB398C-840B-4BCB-AA40-6DB46A2E7EA9}"/>
    <hyperlink ref="B681" r:id="rId672" display="https://konrad-rennert.de/seminare/kontakt/" xr:uid="{AD9B70ED-D667-4F99-B9A8-D9942ED2322B}"/>
    <hyperlink ref="B682" r:id="rId673" display="https://konrad-rennert.de/top99-trendingnow/" xr:uid="{EE7816BB-A23F-4BE3-83FE-C2798D06594C}"/>
    <hyperlink ref="B683" r:id="rId674" display="https://konrad-rennert.de/transparenz-krise-bei-den-oeffentlich-rechtlichen-zwischen-bewussten-ki-fakes-und-ignorierten-hinweisen/" xr:uid="{2C6D3CB4-A0C0-47F7-85A1-163B5DC24A74}"/>
    <hyperlink ref="B684" r:id="rId675" display="https://konrad-rennert.de/vorsicht-phishing-wie-elster-betrug-entlarvt-wird/" xr:uid="{21EB65B5-FB0A-47F9-A226-E78C74BF8826}"/>
    <hyperlink ref="B685" r:id="rId676" display="https://konrad-rennert.de/zeugnisse-und-zertifikate/" xr:uid="{8E8BFD4A-FCFA-4E86-8D33-C84D6416A35E}"/>
    <hyperlink ref="B686" r:id="rId677" display="https://konrad-rennert.de/bluepages-viral-marketing/" xr:uid="{87158876-211A-4B7D-9ABD-0543C5FE38ED}"/>
    <hyperlink ref="B687" r:id="rId678" display="https://konrad-rennert.de/briefe-nach-din-5008/" xr:uid="{CAE6C16D-E788-4A61-A38F-427DE83DDF1D}"/>
    <hyperlink ref="B688" r:id="rId679" display="https://konrad-rennert.de/category/e-learning/" xr:uid="{C8D23EF4-B1C3-48EC-9DEA-5BCD7EA51FE3}"/>
    <hyperlink ref="B689" r:id="rId680" display="https://konrad-rennert.de/category/krki/page/30/" xr:uid="{C05B05BE-F51F-4100-A82B-3F43ACC6CBAC}"/>
    <hyperlink ref="B690" r:id="rId681" display="https://konrad-rennert.de/category/youtube/" xr:uid="{D0023043-3D7A-4FC1-9C48-00C78C394268}"/>
    <hyperlink ref="B691" r:id="rId682" display="https://konrad-rennert.de/die-mauer-in-berlin-baubeginn-vor-65-jahren/" xr:uid="{47BEE92C-1FAC-4619-B5AF-5FF67040D4BC}"/>
    <hyperlink ref="B692" r:id="rId683" display="https://konrad-rennert.de/hantavirus-risiken-expertenanalyse-und-szenarien/" xr:uid="{1CB4FCD1-5821-4A4B-914E-83D10F5E7CB7}"/>
    <hyperlink ref="B693" r:id="rId684" display="https://konrad-rennert.de/ki-trifft-nahverkehr-ihre-deutschlandticket-reiseplanung/" xr:uid="{953A07E9-0DF4-4582-A321-1CA691C09E75}"/>
    <hyperlink ref="B694" r:id="rId685" display="https://konrad-rennert.de/nh-10/" xr:uid="{15355B5D-93F6-49C6-893F-84ECD1BF0DDD}"/>
    <hyperlink ref="B695" r:id="rId686" display="https://konrad-rennert.de/page/3/" xr:uid="{BCE4F441-7C92-4975-AC3B-6695F0F6FDAD}"/>
    <hyperlink ref="B696" r:id="rId687" display="https://konrad-rennert.de/page/34/" xr:uid="{6849AC58-8769-4431-B80A-72D059DD8A95}"/>
    <hyperlink ref="B697" r:id="rId688" display="https://konrad-rennert.de/page/35/" xr:uid="{C31E0B1F-9388-4653-9355-5FC6C4466C7A}"/>
    <hyperlink ref="B698" r:id="rId689" display="https://konrad-rennert.de/physik-die-wichtigsten-konstanten-per-video-erklaert/" xr:uid="{E954252C-437F-4297-A241-D7D2E511F583}"/>
    <hyperlink ref="B699" r:id="rId690" display="https://konrad-rennert.de/serious-online-database-training-sodt/" xr:uid="{FDE29CA2-EAEE-4AA6-AA9E-0C63EBD16D96}"/>
    <hyperlink ref="B700" r:id="rId691" display="https://konrad-rennert.de/vision-nordhessen-lernt-unterwegs/" xr:uid="{EEE52362-2531-42A0-96F4-7D05A567D232}"/>
    <hyperlink ref="B701" r:id="rId692" display="https://konrad-rennert.de/wargames-2-0-mit-trump-1983-sah-ich-version-1-0-beim-apple-vertriebstraining/" xr:uid="{C593E2A2-0F86-44A3-944B-E06A59BC1A76}"/>
    <hyperlink ref="B702" r:id="rId693" display="https://konrad-rennert.de/author/autor/" xr:uid="{0A2CA35B-ECEE-4898-9CF1-E437E76F4D13}"/>
    <hyperlink ref="B704" r:id="rId694" display="https://konrad-rennert.de/zwischen-tradition-und-zeitenwende-ein-grossvater-erlebt-das-geloebnis-in-meiningen/" xr:uid="{7EB54AE2-0132-43BD-AFDF-85080ED3A5AA}"/>
    <hyperlink ref="B705" r:id="rId695" display="https://konrad-rennert.de/category/krki/" xr:uid="{ABE212E8-51BB-484A-9E80-08C04DA2C161}"/>
    <hyperlink ref="B706" r:id="rId696" display="https://konrad-rennert.de/category/krsgedankenexperimente/" xr:uid="{68AD2622-0716-4A87-8BF4-82C12ACE31B3}"/>
    <hyperlink ref="B707" r:id="rId697" display="https://konrad-rennert.de/category/onlinelernen/" xr:uid="{3E25DD2E-A0CF-447B-9E6F-5A26680F6F9E}"/>
    <hyperlink ref="B708" r:id="rId698" display="https://konrad-rennert.de/datenbanken-anwenden-grundkenntnisse-zu-microsoft-access-erwerben-und-mit-ecdl-zertifizieren/" xr:uid="{BE772F19-D713-4AB9-B5BC-002681B4C448}"/>
    <hyperlink ref="B709" r:id="rId699" display="https://konrad-rennert.de/startseite/" xr:uid="{96AD81D5-CD5D-4702-A7BB-74AA13C3F191}"/>
    <hyperlink ref="B710" r:id="rId700" display="https://konrad-rennert.de/koenig-charles-iii-vor-dem-us-kongress-eine-historische-rede-in-deutscher-uebersetzung/" xr:uid="{F79C7BB2-3FD6-4263-8A41-298AB84D5DA5}"/>
    <hyperlink ref="B711" r:id="rId701" display="https://konrad-rennert.de/analysegegenstand-diskussion-zu-tracking-profiling-microtargeting-und-demokratie/" xr:uid="{B072BF46-BD4F-4A25-8583-2BE557FD61D4}"/>
    <hyperlink ref="B712" r:id="rId702" display="https://konrad-rennert.de/die-vision-von-verteidigungsingenieuren-und-fachkraeften/" xr:uid="{B6F20E1C-2E20-4E03-B843-2CF9EC5CC276}"/>
    <hyperlink ref="B713" r:id="rId703" display="https://konrad-rennert.de/hitliste/" xr:uid="{E1ED6852-3ECD-45A8-8D01-91617490ED3B}"/>
    <hyperlink ref="B714" r:id="rId704" display="https://konrad-rennert.de/ki-ist-kein-problem-curricula-sind-das-problem/" xr:uid="{FBD320BE-1C78-4A8F-BDE7-7E9679C444F3}"/>
    <hyperlink ref="B715" r:id="rId705" display="https://konrad-rennert.de/exkursionen-in-hessen-reisekosten-mitnahmeregelungen-optimal-kombinieren/" xr:uid="{ABA3919E-34CE-4F29-8F72-917A1714558A}"/>
    <hyperlink ref="B716" r:id="rId706" display="https://konrad-rennert.de/brainstorming-ueber-ki-einsatz-und-videokonferenzen/" xr:uid="{C050AC5C-1D7D-4C71-A755-C442097B1EF6}"/>
    <hyperlink ref="B717" r:id="rId707" display="https://konrad-rennert.de/offener-brief-an-die-herausgeber-von-zeit-spiegel-und-sueddeutscher-zeitung/" xr:uid="{671D6BD9-CDEB-4FE3-945F-BAAD8A571B44}"/>
    <hyperlink ref="B718" r:id="rId708" display="https://konrad-rennert.de/online-meeting/" xr:uid="{94B735EA-9317-4E01-95B4-9CCD94019443}"/>
    <hyperlink ref="B719" r:id="rId709" display="https://konrad-rennert.de/ukrainekrieg-nationalismus-gegen-imperialismus/" xr:uid="{4AD8778A-132A-4853-A284-8657A549D209}"/>
    <hyperlink ref="B720" r:id="rId710" display="https://konrad-rennert.de/start/" xr:uid="{AC478E65-C941-494C-B9AF-6B06E9CAE295}"/>
    <hyperlink ref="B721" r:id="rId711" display="https://konrad-rennert.de/ukraine-krieg-ki-philosophiert-ueber-nationalismus-gegen-imperialismus/" xr:uid="{CEF872F2-3231-428C-ABE8-03B2E0067297}"/>
    <hyperlink ref="B722" r:id="rId712" display="https://konrad-rennert.de/fomo-im-kontext-der-digitalen-souveraenitaet/" xr:uid="{2C5BE791-C354-4E57-9B85-A009991DF1CE}"/>
    <hyperlink ref="B723" r:id="rId713" display="https://konrad-rennert.de/mgn/" xr:uid="{920A4188-1AAD-4195-B404-C7319B7E393D}"/>
    <hyperlink ref="B724" r:id="rId714" display="https://konrad-rennert.de/profil/" xr:uid="{6CA7A567-CD6A-4999-A58A-F447C8CD86E8}"/>
    <hyperlink ref="B725" r:id="rId715" display="https://konrad-rennert.de/fit-fuer-die-digitale-zukunft-ein-propaedeutikum-aus-icdl-basics-medienkompetenz-und-ki-know-how/" xr:uid="{BF1A15A7-C9C7-4695-9A92-86AC58C655DC}"/>
    <hyperlink ref="B726" r:id="rId716" display="https://konrad-rennert.de/Impressum/" xr:uid="{3F154767-9485-4877-9D3F-77F8352C35E5}"/>
    <hyperlink ref="B727" r:id="rId717" display="https://konrad-rennert.de/einladung-zum-gegenseitigen-kennenlernen-im-propaedeutikum/" xr:uid="{8CC9C8B8-AE1E-471D-80E0-343A88635FDB}"/>
    <hyperlink ref="B728" r:id="rId718" display="https://konrad-rennert.de/ki-liefert-vorlagen-fuer-projekte-der-landkulturboten-in-voehl/" xr:uid="{3570371F-2C26-45FD-9A5B-C9C65CA05FF1}"/>
    <hyperlink ref="B729" r:id="rId719" display="https://konrad-rennert.de/page/92/" xr:uid="{4AE29F08-286A-4B98-8D25-9DB2868627EF}"/>
    <hyperlink ref="B730" r:id="rId720" display="https://konrad-rennert.de/rassenpolitik-berufsverbote-und-verfolgung-im-dritten-reich/" xr:uid="{D230A5D5-BB67-46AA-A8EF-D9A23ED2BDF4}"/>
    <hyperlink ref="B731" r:id="rId721" display="https://konrad-rennert.de/wenn-die-ki-den-forscher-versteht-historische-archivarbeit-im-zeitalter-kontextbewusster-assistenten/" xr:uid="{F3566842-2396-41A1-9624-814029FCAE54}"/>
    <hyperlink ref="B732" r:id="rId722" display="https://konrad-rennert.de/ki-gelaber/" xr:uid="{B5530A87-1EE1-4FAD-8E69-72C402683277}"/>
    <hyperlink ref="B733" r:id="rId723" display="https://konrad-rennert.de/online-workshop-mehrsprachige-multimediale-bildungsmaterialien/" xr:uid="{3D1A2DB5-17A1-4364-A20C-79A514616429}"/>
    <hyperlink ref="B734" r:id="rId724" display="https://konrad-rennert.de/zum-corner/" xr:uid="{E2A3ECE8-25C9-4330-B7C3-068524F66658}"/>
    <hyperlink ref="B735" r:id="rId725" display="https://konrad-rennert.de/faust-meets-ai/" xr:uid="{D6E05336-6261-4305-86C5-F07ABD219DF9}"/>
    <hyperlink ref="B736" r:id="rId726" display="https://konrad-rennert.de/page/2/" xr:uid="{84FB628F-0660-48A8-8F3C-002AF6111140}"/>
    <hyperlink ref="B737" r:id="rId727" display="https://konrad-rennert.de/abiturfiasko-damals-und-heute-ein-persoenlicher-blick-zurueck/" xr:uid="{574D037E-FECC-4A1D-A2D2-CD0C7554AE73}"/>
    <hyperlink ref="B738" r:id="rId728" display="https://konrad-rennert.de/grenzen-und-chancen-ki-gestuetzter-historienrecherche/" xr:uid="{BE53B40D-2D3A-4425-9876-B47D93DB651F}"/>
    <hyperlink ref="B739" r:id="rId729" display="https://konrad-rennert.de/nazi-akten-aufarbeiten-zwischen-ki-fehler-und-persoenlicher-verantwortung/" xr:uid="{6AA59897-F7B0-4655-8BE0-17D55C6DAC53}"/>
    <hyperlink ref="B740" r:id="rId730" display="https://konrad-rennert.de/nordhessen-lernt-unterwegs/" xr:uid="{B0A7B277-6A04-4E74-B854-4E8AE51B0B44}"/>
    <hyperlink ref="B741" r:id="rId731" display="https://konrad-rennert.de/vom-sucht-urteil-zur-daten-inventur-der-unsichtbare-faden-des-tc-strings/" xr:uid="{D739434C-3963-4E43-8320-3C76A1167228}"/>
    <hyperlink ref="B742" r:id="rId732" display="https://konrad-rennert.de/copilot-klaert-ueber-den-tracking-url-parameterblock-auf/" xr:uid="{F644F142-F2CA-4113-80CB-2771794A37E9}"/>
    <hyperlink ref="B743" r:id="rId733" display="https://konrad-rennert.de/ki-propaedeutikum-ein-kostenloses-pilotprojekt-fur-zukuenftige-landkulturboten/" xr:uid="{D5F8BA39-655A-4A26-AED2-483DBDFE952E}"/>
    <hyperlink ref="B744" r:id="rId734" display="https://konrad-rennert.de/wie-schnell-koennen-gutachten-mit-ki-erstellt-werden/" xr:uid="{C4F292DF-6BAB-414E-B963-8F09D041AF07}"/>
    <hyperlink ref="B745" r:id="rId735" display="https://konrad-rennert.de/zwischen-ki-hoelle-und-ki-hoffnung-ein-dialog-ueber-die-zukunft/" xr:uid="{04A3E465-9B97-48D0-8082-777BCFD7464E}"/>
    <hyperlink ref="B746" r:id="rId736" display="https://konrad-rennert.de/365-x/" xr:uid="{152EAA4F-0889-43A4-AC71-B3C21C2A5588}"/>
    <hyperlink ref="B747" r:id="rId737" display="https://konrad-rennert.de/category/news/" xr:uid="{8F04817C-433B-47F2-82A1-5CD5E4734F60}"/>
    <hyperlink ref="B748" r:id="rId738" display="https://konrad-rennert.de/curate-specialized-vocabularies/" xr:uid="{18D366D8-E28A-43EF-9F17-1A1181D9E8F7}"/>
    <hyperlink ref="B749" r:id="rId739" display="https://konrad-rennert.de/daten-fuer-euro-vision-quiz/" xr:uid="{1838D195-C10F-4DCD-8FCE-9BADB384A430}"/>
    <hyperlink ref="B750" r:id="rId740" display="https://konrad-rennert.de/interaktive-lernmaterialien-mit-ki-meine-eigenen-artefakte-im-kontext-der-aktuellen-debatte/" xr:uid="{526F2560-19E4-4F22-B746-B1917D3D3C99}"/>
    <hyperlink ref="B751" r:id="rId741" display="https://konrad-rennert.de/interessantes-bildungsfernsehen-ist-vielseitig-einsetzbar-ich-zeige-euch-wie-es-geht-2/" xr:uid="{F4F48634-0D52-4EF7-B5B7-70A1EEE41233}"/>
    <hyperlink ref="B752" r:id="rId742" display="https://konrad-rennert.de/kursraeume/wordpress/" xr:uid="{F76DBCE1-4F67-4BBD-8C2B-BBFB5FC7664E}"/>
    <hyperlink ref="B753" r:id="rId743" display="https://konrad-rennert.de/veroeffentlichungen-und-portfolio/" xr:uid="{6E5D7ACA-6BC1-4CB5-9127-7DD95E425C86}"/>
    <hyperlink ref="B754" r:id="rId744" display="https://konrad-rennert.de/domicil/" xr:uid="{8FCC738C-1DF6-49D8-B18F-C463003429E3}"/>
    <hyperlink ref="B755" r:id="rId745" display="https://konrad-rennert.de/H5P004/" xr:uid="{ADCD17F6-4D47-42A9-9C2D-03113F05E15E}"/>
    <hyperlink ref="B756" r:id="rId746" display="https://konrad-rennert.de/bildungsmaterialien-mit-ki-assistenz-erstellen/" xr:uid="{A500BA32-9A9D-4AF6-8C5C-5ED7F71BFB6E}"/>
    <hyperlink ref="B757" r:id="rId747" display="https://konrad-rennert.de/category/klarblick/" xr:uid="{00E6BC98-5867-41A5-B426-E6323448AA31}"/>
    <hyperlink ref="B758" r:id="rId748" display="https://konrad-rennert.de/category/politischekultur/page/15/" xr:uid="{86DCC34B-DD64-4BB6-BD1A-28C9330A9754}"/>
    <hyperlink ref="B759" r:id="rId749" display="https://konrad-rennert.de/daten-zum-fussball-quiz/" xr:uid="{06BF91D2-F1C8-433B-8ED8-EBCA5E8FCA33}"/>
    <hyperlink ref="B760" r:id="rId750" display="https://konrad-rennert.de/die-resonanz-auf-wsocial-eu-seit-der-bekanntgabe-am-17-juni-2026/" xr:uid="{CF817023-86E8-4745-8E0D-42001A99A644}"/>
    <hyperlink ref="B761" r:id="rId751" display="https://konrad-rennert.de/dsgvo/" xr:uid="{A2CD85B2-613B-436A-A51C-F1A4DC8B7519}"/>
    <hyperlink ref="B762" r:id="rId752" display="https://konrad-rennert.de/edersee-atlantis-was-wirklich-auftaucht-wenn-man-einer-ki-genauer-nachfragt/" xr:uid="{C9F2CEF8-70A8-4C26-9169-D00F5823743E}"/>
    <hyperlink ref="B763" r:id="rId753" display="https://konrad-rennert.de/fragen-zum-ki-kill-switch/" xr:uid="{5E578C85-8EF3-4267-90BD-55660F903D6E}"/>
    <hyperlink ref="B764" r:id="rId754" display="https://konrad-rennert.de/h5p083/" xr:uid="{4FF5760B-A934-440A-9907-DF12733B3566}"/>
    <hyperlink ref="B765" r:id="rId755" display="https://konrad-rennert.de/meta-strafe-und-datenschutz-zusammenhaenge/" xr:uid="{1D44A1B1-2DCD-4E4B-97A8-4E0B2C168A07}"/>
    <hyperlink ref="B766" r:id="rId756" display="https://konrad-rennert.de/nh-11/" xr:uid="{C65071DA-C14A-4F72-BB85-C3CC679A33A2}"/>
    <hyperlink ref="B767" r:id="rId757" display="https://konrad-rennert.de/offener-brief-an-das-bfdi-und-das-bsi-siehe-gpt5-und-brosiusgersdorf-pdf-nachlieferung/" xr:uid="{A46A81A6-01EA-4FE6-AD91-B06BF092B6CD}"/>
    <hyperlink ref="B768" r:id="rId758" display="https://konrad-rennert.de/page/3/" xr:uid="{691E7F15-DBE9-48CD-8B14-5EDA295E8130}"/>
    <hyperlink ref="B769" r:id="rId759" display="https://konrad-rennert.de/viele-megabyte-geschichte-nachruf-und-reportage-ueber-dieter-hoppe/" xr:uid="{AFEAEADD-1321-4E9A-A034-79C768EC4772}"/>
    <hyperlink ref="B770" r:id="rId760" display="https://konrad-rennert.de/vision-nordhessen-lernt-unterwegs/" xr:uid="{E8D86294-57F8-4ECF-B081-0DF1F7E55D40}"/>
    <hyperlink ref="B771" r:id="rId761" display="https://konrad-rennert.de/wargames-2-0-mit-trump-1983-sah-ich-version-1-0-beim-apple-vertriebstraining/" xr:uid="{90D0AAC3-247F-4A45-8270-D33F959E6A49}"/>
    <hyperlink ref="B772" r:id="rId762" display="https://konrad-rennert.de/wie-koennen-ki-modelle-im-stil-von-kant-philosophieren/" xr:uid="{4C9A8CA1-1D5D-41FB-93EF-7430BE3B26C0}"/>
    <hyperlink ref="B773" r:id="rId763" display="https://konrad-rennert.de/category/learninglounge/" xr:uid="{4C66228C-BCC3-4B10-8679-9C9D53A6C9B9}"/>
    <hyperlink ref="B774" r:id="rId764" display="https://konrad-rennert.de/category/politischekultur/" xr:uid="{41B30785-8454-4C9A-8C00-E8DBAB9BC883}"/>
    <hyperlink ref="B775" r:id="rId765" display="https://konrad-rennert.de/die-zukunft-der-teilhabe-ein-gespraech-ueber-alter-engagement-und-digitale-didaktik/" xr:uid="{888F9DA0-630C-4B6D-97FC-3100A667131C}"/>
    <hyperlink ref="B776" r:id="rId766" display="https://konrad-rennert.de/ki-trifft-nahverkehr-ihre-deutschlandticket-reiseplanung/" xr:uid="{14D6042F-9C73-4780-973B-4014D41E445D}"/>
    <hyperlink ref="B777" r:id="rId767" display="https://konrad-rennert.de/nh-03/" xr:uid="{8A871479-8B56-4B8B-98DE-17B72AB4B2D9}"/>
    <hyperlink ref="B778" r:id="rId768" display="https://konrad-rennert.de/seminare/kontakt/" xr:uid="{FEDADC17-DFA5-4A6C-82DD-E7E1505207F9}"/>
    <hyperlink ref="B779" r:id="rId769" display="https://konrad-rennert.de/serious-online-database-training-sodt/" xr:uid="{074E1539-0858-4B3D-8D9E-66AED8CD7A56}"/>
    <hyperlink ref="B780" r:id="rId770" display="https://konrad-rennert.de/transparenz-krise-bei-den-oeffentlich-rechtlichen-zwischen-bewussten-ki-fakes-und-ignorierten-hinweisen/" xr:uid="{7F75CEC3-11C8-4DDB-8B5F-9439E57C669D}"/>
    <hyperlink ref="B781" r:id="rId771" display="https://konrad-rennert.de/vorsicht-phishing-wie-elster-betrug-entlarvt-wird/" xr:uid="{A24B7D04-E335-496C-B7B3-6BAE423000A6}"/>
    <hyperlink ref="B782" r:id="rId772" display="https://konrad-rennert.de/zeugnisse-und-zertifikate/" xr:uid="{E7ABF9AA-88EB-441B-80E2-3ECAAD76A36C}"/>
    <hyperlink ref="B783" r:id="rId773" display="https://konrad-rennert.de/bluepages-viral-marketing/" xr:uid="{2140895F-B1ED-404D-8B52-23DA6036ED06}"/>
    <hyperlink ref="B784" r:id="rId774" display="https://konrad-rennert.de/briefe-nach-din-5008/" xr:uid="{F595C730-EFCD-4B97-89F3-E8E7B155D78F}"/>
    <hyperlink ref="B785" r:id="rId775" display="https://konrad-rennert.de/category/e-learning/" xr:uid="{3C644514-2F43-4DAF-9E19-273164F950A0}"/>
    <hyperlink ref="B786" r:id="rId776" display="https://konrad-rennert.de/category/politischekultur/page/31/" xr:uid="{033BEE21-E813-447D-A504-A3CF3257266A}"/>
    <hyperlink ref="B787" r:id="rId777" display="https://konrad-rennert.de/category/youtube/" xr:uid="{FB521041-90F5-45ED-A1BB-6A08C80620AF}"/>
    <hyperlink ref="B788" r:id="rId778" display="https://konrad-rennert.de/daten-zum-staaten-quiz/" xr:uid="{6891AE62-CAB4-4493-B514-E69236D925ED}"/>
    <hyperlink ref="B789" r:id="rId779" display="https://konrad-rennert.de/der-wehrpass-von-konrad-rennert-klaert-die-fragen-zur-wehrpflicht-auf/" xr:uid="{E0FF9CB4-7DFB-4FD6-8E1A-9B0AB1CD41E9}"/>
    <hyperlink ref="B790" r:id="rId780" display="https://konrad-rennert.de/die-mauer-in-berlin-baubeginn-vor-65-jahren/" xr:uid="{ED62B622-E4FB-4BFA-9189-69126FB57281}"/>
    <hyperlink ref="B791" r:id="rId781" display="https://konrad-rennert.de/erinnerungen-an-die-diplomarbeit-angefertigt-im-institut-fuer-geophysik-der-universitaet-goettingen/" xr:uid="{341DF72B-8419-438A-A6EC-B7391466E0C7}"/>
    <hyperlink ref="B792" r:id="rId782" display="https://konrad-rennert.de/hantavirus-risiken-expertenanalyse-und-szenarien/" xr:uid="{4E53BE27-9226-4AC6-869B-D118C211BEE8}"/>
    <hyperlink ref="B793" r:id="rId783" display="https://konrad-rennert.de/laas-bluepages-de-gemeinnuetzige-bildungsinitiative-sucht-engagierte-partner-und-kuenftige-geschaeftsfuehrung/" xr:uid="{8D486552-A89E-4AB4-96D6-E9133A60D8BC}"/>
    <hyperlink ref="B794" r:id="rId784" display="https://konrad-rennert.de/mit-excel-pivot-tabellen-die-betriebsausgaben-oder-die-bestaende-im-weinkeller-analysieren/" xr:uid="{A7AC2721-35CC-428F-A67D-02CC0CD9D140}"/>
    <hyperlink ref="B795" r:id="rId785" display="https://konrad-rennert.de/nh-07/" xr:uid="{211F3797-CC9E-4EFF-AC31-CBDAFCF3E3F7}"/>
    <hyperlink ref="B796" r:id="rId786" display="https://konrad-rennert.de/nh-10/" xr:uid="{C0ABE31F-E09D-424C-857C-58210E4F815B}"/>
    <hyperlink ref="B797" r:id="rId787" display="https://konrad-rennert.de/page/34/" xr:uid="{03A02C1E-8C9B-49A5-A2E5-429089C08754}"/>
    <hyperlink ref="B798" r:id="rId788" display="https://konrad-rennert.de/top99-trendingnow/" xr:uid="{34C12F3F-A602-49C4-82AD-B20238F4D1DF}"/>
    <hyperlink ref="B799" r:id="rId789" display="https://konrad-rennert.de/zwischen-mauerfall-und-deutscher-einheit/" xr:uid="{0764AFBB-ECC3-4272-B4B6-228B2675B502}"/>
    <hyperlink ref="B800" r:id="rId790" display="https://konrad-rennert.de/author/autor/" xr:uid="{15F17786-C9DB-4E3E-844D-51EC639A1EA0}"/>
    <hyperlink ref="B801" r:id="rId791" display="https://konrad-rennert.de/author/konrad-rennert/" xr:uid="{0F8E1101-24C2-498B-8003-2F5CB77F0381}"/>
    <hyperlink ref="B802" r:id="rId792" display="https://konrad-rennert.de/beitragsverzeichnis/" xr:uid="{9D907ADF-F9A3-4BBE-84FC-76DA7C285A1A}"/>
    <hyperlink ref="B804" r:id="rId793" display="https://konrad-rennert.de/category/krki/" xr:uid="{9B72C470-A618-4AF1-812F-254C7FF2CE7A}"/>
    <hyperlink ref="B805" r:id="rId794" display="https://konrad-rennert.de/category/onlinelernen/" xr:uid="{951849C2-E4BA-408B-B7C8-C6F94CDECC5D}"/>
    <hyperlink ref="B806" r:id="rId795" display="https://konrad-rennert.de/category/krsgedankenexperimente/" xr:uid="{4DF3DDDB-E3A8-4D6E-8BEE-4AA03E996690}"/>
    <hyperlink ref="B807" r:id="rId796" display="https://konrad-rennert.de/datenbanken-anwenden-grundkenntnisse-zu-microsoft-access-erwerben-und-mit-ecdl-zertifizieren/" xr:uid="{F1853DC9-ACBF-4590-97B2-C4C4DD523466}"/>
    <hyperlink ref="B808" r:id="rId797" display="https://konrad-rennert.de/startseite/" xr:uid="{49AD40A3-0D34-4023-8245-976342125274}"/>
    <hyperlink ref="B809" r:id="rId798" display="https://konrad-rennert.de/die-vision-von-verteidigungsingenieuren-und-fachkraeften/" xr:uid="{4274D156-7427-42BE-85CC-77480C33C9CB}"/>
    <hyperlink ref="B810" r:id="rId799" display="https://konrad-rennert.de/koenig-charles-iii-vor-dem-us-kongress-eine-historische-rede-in-deutscher-uebersetzung/" xr:uid="{969B48C1-F18F-4485-BAED-9B13E6E12D4D}"/>
    <hyperlink ref="B811" r:id="rId800" display="https://konrad-rennert.de/zwischen-tradition-und-zeitenwende-ein-grossvater-erlebt-das-geloebnis-in-meiningen/" xr:uid="{7C90B059-7D01-4D19-BB5E-162F4BC186E0}"/>
    <hyperlink ref="B812" r:id="rId801" display="https://konrad-rennert.de/hitliste/" xr:uid="{FB31DEC5-4724-4C21-A20C-99159E0B58BD}"/>
    <hyperlink ref="B813" r:id="rId802" display="https://konrad-rennert.de/ki-ist-kein-problem-curricula-sind-das-problem/" xr:uid="{34EB4EAF-B8D5-4731-8A48-C8613910F280}"/>
    <hyperlink ref="B814" r:id="rId803" display="https://konrad-rennert.de/analysegegenstand-diskussion-zu-tracking-profiling-microtargeting-und-demokratie/" xr:uid="{B749A4CB-D212-4FC0-947C-2B5F40E64034}"/>
    <hyperlink ref="B815" r:id="rId804" display="https://konrad-rennert.de/exkursionen-in-hessen-reisekosten-mitnahmeregelungen-optimal-kombinieren/" xr:uid="{DACC7308-6AC4-4799-A5A8-7EFFB18B0621}"/>
    <hyperlink ref="B816" r:id="rId805" display="https://konrad-rennert.de/offener-brief-an-die-herausgeber-von-zeit-spiegel-und-sueddeutscher-zeitung/" xr:uid="{E4037838-A597-4303-BC41-EA3CE4DCCAB3}"/>
    <hyperlink ref="B817" r:id="rId806" display="https://konrad-rennert.de/rassenpolitik-berufsverbote-und-verfolgung-im-dritten-reich/" xr:uid="{D1C2E431-484B-453B-A49F-BF07B6476574}"/>
    <hyperlink ref="B818" r:id="rId807" display="https://konrad-rennert.de/brainstorming-ueber-ki-einsatz-und-videokonferenzen/" xr:uid="{6F7FEF2E-F830-4C81-BAED-6D9FAB2AF013}"/>
    <hyperlink ref="B819" r:id="rId808" display="https://konrad-rennert.de/impressum/" xr:uid="{97CE14B2-4420-4302-BAD9-823DAF22853B}"/>
    <hyperlink ref="B820" r:id="rId809" display="https://konrad-rennert.de/start/" xr:uid="{22142052-49F9-417C-9068-CDBFED882E65}"/>
    <hyperlink ref="B821" r:id="rId810" display="https://konrad-rennert.de/einladung-zum-gegenseitigen-kennenlernen-im-propaedeutikum/" xr:uid="{866FF162-7A1D-40BA-9B9C-221E2055AC14}"/>
    <hyperlink ref="B822" r:id="rId811" display="https://konrad-rennert.de/ukrainekrieg-nationalismus-gegen-imperialismus/" xr:uid="{468F58E3-C77B-4356-8E08-CDEBFA2522CF}"/>
    <hyperlink ref="B823" r:id="rId812" display="https://konrad-rennert.de/ki-liefert-vorlagen-fuer-projekte-der-landkulturboten-in-voehl/" xr:uid="{781444A9-8629-4A62-A37D-B0515EC6DCC5}"/>
    <hyperlink ref="B824" r:id="rId813" display="https://konrad-rennert.de/profil/" xr:uid="{46E2E2BA-906F-404E-9069-C59D96D3A592}"/>
    <hyperlink ref="B825" r:id="rId814" display="https://konrad-rennert.de/ukraine-krieg-ki-philosophiert-ueber-nationalismus-gegen-imperialismus/" xr:uid="{6B27078C-1B5B-46F5-B3E4-6F32B1A61B05}"/>
    <hyperlink ref="B826" r:id="rId815" display="https://konrad-rennert.de/fomo-im-kontext-der-digitalen-souveraenitaet/" xr:uid="{B128231F-B8FE-40B1-ABB2-BE456CE22528}"/>
    <hyperlink ref="B827" r:id="rId816" display="https://konrad-rennert.de/online-meeting/" xr:uid="{26A0BD06-2494-4531-AC8D-8FDE513E5A55}"/>
    <hyperlink ref="B828" r:id="rId817" display="https://konrad-rennert.de/fit-fuer-die-digitale-zukunft-ein-propaedeutikum-aus-icdl-basics-medienkompetenz-und-ki-know-how/" xr:uid="{E7462596-B45E-440D-968A-42C247237C83}"/>
    <hyperlink ref="B829" r:id="rId818" display="https://konrad-rennert.de/mgn/" xr:uid="{BD019FAA-19D8-4E7C-B4B6-CD1F369D6F74}"/>
    <hyperlink ref="B830" r:id="rId819" display="https://konrad-rennert.de/page/92/" xr:uid="{1F7C73A5-EE24-47FF-8BEB-A1F14F0959AA}"/>
    <hyperlink ref="B831" r:id="rId820" display="https://konrad-rennert.de/page/2/" xr:uid="{BC3C1E9D-CE1D-442E-9418-439EE5FB1BEE}"/>
    <hyperlink ref="B832" r:id="rId821" display="https://konrad-rennert.de/wenn-die-ki-den-forscher-versteht-historische-archivarbeit-im-zeitalter-kontextbewusster-assistenten/" xr:uid="{99EF2DC7-F88E-484E-B252-0CB0178768E1}"/>
    <hyperlink ref="B833" r:id="rId822" display="https://konrad-rennert.de/ki-gelaber/" xr:uid="{4C0FBAA1-566F-4C46-84E3-75BA977A3772}"/>
    <hyperlink ref="B834" r:id="rId823" display="https://konrad-rennert.de/online-workshop-mehrsprachige-multimediale-bildungsmaterialien/" xr:uid="{64EE9D12-5465-4E3F-835E-7AE219F7A592}"/>
    <hyperlink ref="B835" r:id="rId824" display="https://konrad-rennert.de/zum-corner/" xr:uid="{8998D2B9-BD9E-481A-8EFD-E6E00CFE19F4}"/>
    <hyperlink ref="B836" r:id="rId825" display="https://konrad-rennert.de/nazi-akten-aufarbeiten-zwischen-ki-fehler-und-persoenlicher-verantwortung/" xr:uid="{CF306E00-55BA-46E6-8FF6-0DBE88D14908}"/>
    <hyperlink ref="B837" r:id="rId826" display="https://konrad-rennert.de/faust-meets-ai/" xr:uid="{C6ABA4E1-1877-411F-840A-33CE45D23B0D}"/>
    <hyperlink ref="B838" r:id="rId827" display="https://konrad-rennert.de/grenzen-und-chancen-ki-gestuetzter-historienrecherche/" xr:uid="{C02E7E83-ADB5-48D4-B958-71E47B53E7BE}"/>
    <hyperlink ref="B839" r:id="rId828" display="https://konrad-rennert.de/nordhessen-lernt-unterwegs/" xr:uid="{B59F8628-F394-4218-A114-2F5BDD1AF482}"/>
    <hyperlink ref="B840" r:id="rId829" display="https://konrad-rennert.de/domicil/" xr:uid="{D7D53707-096B-4879-BB50-ED0B2748CB04}"/>
    <hyperlink ref="B841" r:id="rId830" display="https://konrad-rennert.de/ki-propaedeutikum-ein-kostenloses-pilotprojekt-fur-zukuenftige-landkulturboten/" xr:uid="{129D6689-E5B5-44FE-B013-AA97352D6F63}"/>
    <hyperlink ref="B842" r:id="rId831" display="https://konrad-rennert.de/vom-sucht-urteil-zur-daten-inventur-der-unsichtbare-faden-des-tc-strings/" xr:uid="{89E77404-2F78-4836-ABDA-A5B2127CED41}"/>
    <hyperlink ref="B843" r:id="rId832" display="https://konrad-rennert.de/365-x/" xr:uid="{EA980126-E83C-4263-9244-918EEADCE35E}"/>
    <hyperlink ref="B844" r:id="rId833" display="https://konrad-rennert.de/interessantes-bildungsfernsehen-ist-vielseitig-einsetzbar-ich-zeige-euch-wie-es-geht-2/" xr:uid="{4D7341F6-3F52-469C-A8C6-F42E0AB60419}"/>
    <hyperlink ref="B845" r:id="rId834" display="https://konrad-rennert.de/zwischen-ki-hoelle-und-ki-hoffnung-ein-dialog-ueber-die-zukunft/" xr:uid="{53651F3D-C179-4B91-9753-73593B3674E5}"/>
    <hyperlink ref="B846" r:id="rId835" display="https://konrad-rennert.de/curate-specialized-vocabularies/" xr:uid="{119A9BE4-EA60-4136-80E2-6225B2F0B026}"/>
    <hyperlink ref="B847" r:id="rId836" display="https://konrad-rennert.de/daten-fuer-euro-vision-quiz/" xr:uid="{0DF9752B-5E57-4F01-8BAC-16B920DA6325}"/>
    <hyperlink ref="B848" r:id="rId837" display="https://konrad-rennert.de/interaktive-lernmaterialien-mit-ki-meine-eigenen-artefakte-im-kontext-der-aktuellen-debatte/" xr:uid="{2243C5BC-8097-4A58-B5EB-09C3A654F8BC}"/>
    <hyperlink ref="B849" r:id="rId838" display="https://konrad-rennert.de/kursraeume/wordpress/" xr:uid="{D0403F6A-10E6-45E3-966D-C0F29D2CB3B9}"/>
    <hyperlink ref="B850" r:id="rId839" display="https://konrad-rennert.de/wie-schnell-koennen-gutachten-mit-ki-erstellt-werden/" xr:uid="{F925C0E4-52AB-4A02-B781-6F30EFCD245C}"/>
    <hyperlink ref="B851" r:id="rId840" display="https://konrad-rennert.de/copilot-klaert-ueber-den-tracking-url-parameterblock-auf/" xr:uid="{725880B2-7100-4588-833C-DE6F370F2AD4}"/>
    <hyperlink ref="B852" r:id="rId841" display="https://konrad-rennert.de/H5P004/" xr:uid="{02EF794F-42C2-42BA-AC19-0D1D995C5748}"/>
    <hyperlink ref="B853" r:id="rId842" display="https://konrad-rennert.de/veroeffentlichungen-und-portfolio/" xr:uid="{E299E5E2-F542-4AB8-BEDF-3FF67B58CA19}"/>
    <hyperlink ref="B854" r:id="rId843" display="https://konrad-rennert.de/vorsicht-phishing-wie-elster-betrug-entlarvt-wird/" xr:uid="{20A9EAAC-47FF-4205-9936-86D642B527F8}"/>
    <hyperlink ref="B855" r:id="rId844" display="https://konrad-rennert.de/wie-koennen-ki-modelle-im-stil-von-kant-philosophieren/" xr:uid="{43E5DEAC-2F76-43B0-94DE-E8807FD65363}"/>
    <hyperlink ref="B856" r:id="rId845" display="https://konrad-rennert.de/abiturfiasko-damals-und-heute-ein-persoenlicher-blick-zurueck/" xr:uid="{9F0C860E-B998-453D-8CBC-06F646B796D3}"/>
    <hyperlink ref="B857" r:id="rId846" display="https://konrad-rennert.de/category/news/" xr:uid="{8A00D96A-1047-49B5-9F7A-DCDC9971A457}"/>
    <hyperlink ref="B858" r:id="rId847" display="https://konrad-rennert.de/category/politischekultur/" xr:uid="{4947C281-C6EF-454F-8B62-9AAD8525E2C2}"/>
    <hyperlink ref="B859" r:id="rId848" display="https://konrad-rennert.de/category/politischekultur/page/15/" xr:uid="{2C0AAEE2-8D44-4BD8-BA61-F30B9C9250F8}"/>
    <hyperlink ref="B860" r:id="rId849" display="https://konrad-rennert.de/daten-zum-fussball-quiz/" xr:uid="{DDC9A54D-0674-4088-86CE-E2EB4D742C3B}"/>
    <hyperlink ref="B861" r:id="rId850" display="https://konrad-rennert.de/die-resonanz-auf-wsocial-eu-seit-der-bekanntgabe-am-17-juni-2026/" xr:uid="{03C6DEB6-FFFC-4A89-9E10-C8FCFC2A23C3}"/>
    <hyperlink ref="B862" r:id="rId851" display="https://konrad-rennert.de/dsgvo/" xr:uid="{4556E338-98B5-4131-8AA7-19527A581C64}"/>
    <hyperlink ref="B863" r:id="rId852" display="https://konrad-rennert.de/fragen-zum-ki-kill-switch/" xr:uid="{562C2300-CA31-4780-B05B-5E75380406FF}"/>
    <hyperlink ref="B864" r:id="rId853" display="https://konrad-rennert.de/meta-strafe-und-datenschutz-zusammenhaenge/" xr:uid="{22D2DFD4-4650-413B-B18F-0221482B0A69}"/>
    <hyperlink ref="B865" r:id="rId854" display="https://konrad-rennert.de/nh-11/" xr:uid="{4F7D2931-5FD8-4E16-B73A-AB37A1A5BC32}"/>
    <hyperlink ref="B866" r:id="rId855" display="https://konrad-rennert.de/page/3/" xr:uid="{71A93B87-7914-4D7A-A354-A5D9ABB1CF22}"/>
    <hyperlink ref="B867" r:id="rId856" display="https://konrad-rennert.de/viele-megabyte-geschichte-nachruf-und-reportage-ueber-dieter-hoppe/" xr:uid="{591162B1-35B0-48CD-B5BD-C89F37D66F84}"/>
    <hyperlink ref="B868" r:id="rId857" display="https://konrad-rennert.de/vision-nordhessen-lernt-unterwegs/" xr:uid="{2B289857-E18E-4F8C-A8CA-E89147466883}"/>
    <hyperlink ref="B869" r:id="rId858" display="https://konrad-rennert.de/wargames-2-0-mit-trump-1983-sah-ich-version-1-0-beim-apple-vertriebstraining/" xr:uid="{98B9D385-F10D-4C09-9547-AC54B713B9C6}"/>
    <hyperlink ref="B870" r:id="rId859" display="https://konrad-rennert.de/category/klarblick/" xr:uid="{330D91DD-EBCC-4746-B917-3375E264AC74}"/>
    <hyperlink ref="B871" r:id="rId860" display="https://konrad-rennert.de/category/learninglounge/" xr:uid="{598AA887-2A7B-4271-822B-0FBDA5946B80}"/>
    <hyperlink ref="B872" r:id="rId861" display="https://konrad-rennert.de/die-zukunft-der-teilhabe-ein-gespraech-ueber-alter-engagement-und-digitale-didaktik/" xr:uid="{7C356255-A4DF-4D3F-966D-9E89FCE6F35D}"/>
    <hyperlink ref="B873" r:id="rId862" display="https://konrad-rennert.de/edersee-atlantis-was-wirklich-auftaucht-wenn-man-einer-ki-genauer-nachfragt/" xr:uid="{0A1F5710-6FD0-4068-8DD5-7770A463ECF3}"/>
    <hyperlink ref="B874" r:id="rId863" display="https://konrad-rennert.de/ki-trifft-nahverkehr-ihre-deutschlandticket-reiseplanung/" xr:uid="{1EC99C56-AE1A-4D79-8FC1-0AC273BE7B56}"/>
    <hyperlink ref="B875" r:id="rId864" display="https://konrad-rennert.de/nh-03/" xr:uid="{A13CA079-C79D-43A7-87C5-F18312EFE561}"/>
    <hyperlink ref="B876" r:id="rId865" display="https://konrad-rennert.de/serious-online-database-training-sodt/" xr:uid="{DF20D341-7CC6-4DD5-BD97-5AE7D47A584E}"/>
    <hyperlink ref="B877" r:id="rId866" display="https://konrad-rennert.de/transparenz-krise-bei-den-oeffentlich-rechtlichen-zwischen-bewussten-ki-fakes-und-ignorierten-hinweisen/" xr:uid="{9B42296A-C36A-4EA1-B82F-2C479DEB5D22}"/>
    <hyperlink ref="B878" r:id="rId867" display="https://konrad-rennert.de/bildungsmaterialien-mit-ki-assistenz-erstellen/" xr:uid="{EA70785F-209B-4824-9AAF-F9E0ECE2E2E9}"/>
    <hyperlink ref="B879" r:id="rId868" display="https://konrad-rennert.de/bluepages-viral-marketing/" xr:uid="{27B8CDE2-2DCC-485B-9B34-2921A25EF009}"/>
    <hyperlink ref="B880" r:id="rId869" display="https://konrad-rennert.de/briefe-nach-din-5008/" xr:uid="{C30E68EA-B8CD-40AB-87FE-85E0B042D767}"/>
    <hyperlink ref="B881" r:id="rId870" display="https://konrad-rennert.de/category/e-learning/" xr:uid="{2FB6F843-ABAB-478E-B185-7032F96285AC}"/>
    <hyperlink ref="B882" r:id="rId871" display="https://konrad-rennert.de/daten-zum-staaten-quiz/" xr:uid="{8BDE14D2-896F-4520-9967-3848DA1D6279}"/>
    <hyperlink ref="B883" r:id="rId872" display="https://konrad-rennert.de/die-mauer-in-berlin-baubeginn-vor-65-jahren/" xr:uid="{ED17FFFD-2279-4E3A-8987-773DA1FE5B67}"/>
    <hyperlink ref="B884" r:id="rId873" display="https://konrad-rennert.de/erinnerungen-an-die-diplomarbeit-angefertigt-im-institut-fuer-geophysik-der-universitaet-goettingen/" xr:uid="{CA7C983F-F325-4123-9AC1-6097F69846BB}"/>
    <hyperlink ref="B885" r:id="rId874" display="https://konrad-rennert.de/h5p083/" xr:uid="{545A0453-6AF0-4966-B328-314C3D261788}"/>
    <hyperlink ref="B886" r:id="rId875" display="https://konrad-rennert.de/laas-bluepages-de-gemeinnuetzige-bildungsinitiative-sucht-engagierte-partner-und-kuenftige-geschaeftsfuehrung/" xr:uid="{615AA6E4-2893-439D-A9DF-1B0269255939}"/>
    <hyperlink ref="B887" r:id="rId876" display="https://konrad-rennert.de/mit-excel-pivot-tabellen-die-betriebsausgaben-oder-die-bestaende-im-weinkeller-analysieren/" xr:uid="{65B14EE8-9D98-4EC4-9E9E-D2F9D87D168D}"/>
    <hyperlink ref="B888" r:id="rId877" display="https://konrad-rennert.de/nh-07/" xr:uid="{A60CC8FA-9C2A-4A94-A2F7-901CDC76AB7E}"/>
    <hyperlink ref="B889" r:id="rId878" display="https://konrad-rennert.de/nh-10/" xr:uid="{F77F2DA9-6B98-4324-BA92-631CDE14A1A2}"/>
    <hyperlink ref="B890" r:id="rId879" display="https://konrad-rennert.de/nh-17/" xr:uid="{989BCBE4-7C8A-4C57-8E71-76790BE6910C}"/>
    <hyperlink ref="B891" r:id="rId880" display="https://konrad-rennert.de/offener-brief-an-das-bfdi-und-das-bsi-siehe-gpt5-und-brosiusgersdorf-pdf-nachlieferung/" xr:uid="{52C3146B-2243-4FE6-A922-9454B17BDC13}"/>
    <hyperlink ref="B892" r:id="rId881" display="https://konrad-rennert.de/page/34/" xr:uid="{7DD03F47-54C1-4FFC-80A4-1D1BDA088F30}"/>
    <hyperlink ref="B893" r:id="rId882" display="https://konrad-rennert.de/seminare/kontakt/" xr:uid="{F88B0FD0-442C-49DB-BA13-217FE0A831CD}"/>
    <hyperlink ref="B894" r:id="rId883" display="https://konrad-rennert.de/top99-trendingnow/" xr:uid="{D7FBD9A6-0B85-4474-8845-7366439B2A18}"/>
    <hyperlink ref="B895" r:id="rId884" display="https://konrad-rennert.de/zwischen-mauerfall-und-deutscher-einheit/" xr:uid="{3F9E5D85-A023-4150-8235-9A6FAFBBDD03}"/>
    <hyperlink ref="B896" r:id="rId885" display="https://konrad-rennert.de/author/autor/" xr:uid="{BFF51FAC-82FB-4AF3-A6A9-57600A434387}"/>
    <hyperlink ref="B897" r:id="rId886" display="https://konrad-rennert.de/author/konrad-rennert/" xr:uid="{26D5D6E1-7F79-4BC1-BBE4-CEB6945B3126}"/>
    <hyperlink ref="B898" r:id="rId887" display="https://konrad-rennert.de/category/youtube/" xr:uid="{DA5B61F1-2EC9-4ED3-A245-C092C6F10359}"/>
    <hyperlink ref="B899" r:id="rId888" display="https://konrad-rennert.de/der-ki-trick-screenshots-automatisch-fuer-youtube-erklaeren/" xr:uid="{FFCC57DB-BA36-4A6A-A761-599B0804CC47}"/>
    <hyperlink ref="B900" r:id="rId889" display="https://konrad-rennert.de/dfb-elektro/" xr:uid="{A3F6CE24-2ECC-4612-B6CF-7DCF4302B960}"/>
    <hyperlink ref="B901" r:id="rId890" display="https://konrad-rennert.de/die-gamification-des-krieges-die-entwertung-des-voelkerrechts-und-die-missachtung-religioeser-gebote/" xr:uid="{202623F5-E283-42D7-824A-362D4A9B836D}"/>
    <hyperlink ref="B902" r:id="rId891" display="https://konrad-rennert.de/die-neue-nuechternheit-was-merz-kommunikationsstil-ueber-die-politische-lage-verraet/" xr:uid="{89234562-5043-4397-9BA5-80974F5B4748}"/>
    <hyperlink ref="B904" r:id="rId892" display="https://konrad-rennert.de/category/krki/" xr:uid="{BA05112B-113C-46B4-ACFB-77DDAB0DA8F7}"/>
    <hyperlink ref="B905" r:id="rId893" display="https://konrad-rennert.de/category/onlinelernen/" xr:uid="{CE56D483-2D1C-4851-AEA3-1E9E79815501}"/>
    <hyperlink ref="B906" r:id="rId894" display="https://konrad-rennert.de/category/krsgedankenexperimente/" xr:uid="{42D286F9-D6F0-4A34-B907-DAFBDBA722FE}"/>
    <hyperlink ref="B907" r:id="rId895" display="https://konrad-rennert.de/datenbanken-anwenden-grundkenntnisse-zu-microsoft-access-erwerben-und-mit-ecdl-zertifizieren/" xr:uid="{8B0A8842-95D7-4E68-B817-10C466796560}"/>
    <hyperlink ref="B908" r:id="rId896" display="https://konrad-rennert.de/startseite/" xr:uid="{C5F4909F-0601-4C45-9E1D-7D2DD4920A45}"/>
    <hyperlink ref="B909" r:id="rId897" display="https://konrad-rennert.de/hitliste/" xr:uid="{FC088E66-772D-4A4E-9468-1359C5DF3B2D}"/>
    <hyperlink ref="B910" r:id="rId898" display="https://konrad-rennert.de/zwischen-tradition-und-zeitenwende-ein-grossvater-erlebt-das-geloebnis-in-meiningen/" xr:uid="{DDB1F3DC-8775-41BB-8913-98577C3C3520}"/>
    <hyperlink ref="B911" r:id="rId899" display="https://konrad-rennert.de/koenig-charles-iii-vor-dem-us-kongress-eine-historische-rede-in-deutscher-uebersetzung/" xr:uid="{F1FC0EE9-0070-4C36-AE5F-6A6FF9078AEB}"/>
    <hyperlink ref="B912" r:id="rId900" display="https://konrad-rennert.de/ki-ist-kein-problem-curricula-sind-das-problem/" xr:uid="{582F40C1-CF7A-494E-8F9B-31620BE53F41}"/>
    <hyperlink ref="B913" r:id="rId901" display="https://konrad-rennert.de/die-vision-von-verteidigungsingenieuren-und-fachkraeften/" xr:uid="{64DD3301-2BBD-4F98-9AC1-0D7B626523E7}"/>
    <hyperlink ref="B914" r:id="rId902" display="https://konrad-rennert.de/exkursionen-in-hessen-reisekosten-mitnahmeregelungen-optimal-kombinieren/" xr:uid="{56FDB1D3-C0D3-434E-9AE4-A9D1A8401E76}"/>
    <hyperlink ref="B915" r:id="rId903" display="https://konrad-rennert.de/rassenpolitik-berufsverbote-und-verfolgung-im-dritten-reich/" xr:uid="{0DE712CD-2B3A-4F88-9F1A-6B00B3336568}"/>
    <hyperlink ref="B916" r:id="rId904" display="https://konrad-rennert.de/offener-brief-an-die-herausgeber-von-zeit-spiegel-und-sueddeutscher-zeitung/" xr:uid="{725CEEB8-4D31-4FD1-B9DD-C34F1448BC28}"/>
    <hyperlink ref="B917" r:id="rId905" display="https://konrad-rennert.de/einladung-zum-gegenseitigen-kennenlernen-im-propaedeutikum/" xr:uid="{1807B10A-4ABF-4602-A6D7-55DC44E9B2C5}"/>
    <hyperlink ref="B918" r:id="rId906" display="https://konrad-rennert.de/analysegegenstand-diskussion-zu-tracking-profiling-microtargeting-und-demokratie/" xr:uid="{C78C09B0-ECB2-4BF1-A0D1-AABA6C927EB9}"/>
    <hyperlink ref="B919" r:id="rId907" display="https://konrad-rennert.de/brainstorming-ueber-ki-einsatz-und-videokonferenzen/" xr:uid="{E5F41DEF-EF7D-4D34-9591-AB75E489F895}"/>
    <hyperlink ref="B920" r:id="rId908" display="https://konrad-rennert.de/impressum/" xr:uid="{C560A39A-F591-4F98-97DD-7EDBC024A03E}"/>
    <hyperlink ref="B921" r:id="rId909" display="https://konrad-rennert.de/ki-liefert-vorlagen-fuer-projekte-der-landkulturboten-in-voehl/" xr:uid="{FE07B17C-3EDB-4406-B639-61F9E3E31D00}"/>
    <hyperlink ref="B922" r:id="rId910" display="https://konrad-rennert.de/start/" xr:uid="{AE25DCB9-2082-43B5-94B2-F16D50DD04B7}"/>
    <hyperlink ref="B923" r:id="rId911" display="https://konrad-rennert.de/profil/" xr:uid="{152F8CA4-FE95-42A5-A8C8-694E8A2E1CD3}"/>
    <hyperlink ref="B924" r:id="rId912" display="https://konrad-rennert.de/fomo-im-kontext-der-digitalen-souveraenitaet/" xr:uid="{9BA321A6-B3AB-4B4F-BCE1-7A682357EACB}"/>
    <hyperlink ref="B925" r:id="rId913" display="https://konrad-rennert.de/fit-fuer-die-digitale-zukunft-ein-propaedeutikum-aus-icdl-basics-medienkompetenz-und-ki-know-how/" xr:uid="{CC145235-88E0-4313-A975-9674ADE9C9E3}"/>
    <hyperlink ref="B926" r:id="rId914" display="https://konrad-rennert.de/online-meeting/" xr:uid="{E0E3ADD1-B82D-4829-BCC5-9414C4BABCA5}"/>
    <hyperlink ref="B927" r:id="rId915" display="https://konrad-rennert.de/ukrainekrieg-nationalismus-gegen-imperialismus/" xr:uid="{D42696F7-6269-4E25-9958-FE29F6940ECD}"/>
    <hyperlink ref="B928" r:id="rId916" display="https://konrad-rennert.de/page/92/" xr:uid="{67C2D427-9BC8-43E8-B1A0-F71B2CB96D32}"/>
    <hyperlink ref="B929" r:id="rId917" display="https://konrad-rennert.de/ukraine-krieg-ki-philosophiert-ueber-nationalismus-gegen-imperialismus/" xr:uid="{8C027E19-B951-4251-826E-B8E36175E445}"/>
    <hyperlink ref="B930" r:id="rId918" display="https://konrad-rennert.de/page/2/" xr:uid="{C8C98B68-07CF-4D94-8CAB-DBCAB4D31D8F}"/>
    <hyperlink ref="B931" r:id="rId919" display="https://konrad-rennert.de/mgn/" xr:uid="{968CE40A-C7D6-421F-8AE6-261655B213D3}"/>
    <hyperlink ref="B932" r:id="rId920" display="https://konrad-rennert.de/wenn-die-ki-den-forscher-versteht-historische-archivarbeit-im-zeitalter-kontextbewusster-assistenten/" xr:uid="{FFFF370B-F429-4CF3-A7E3-7AA841997A10}"/>
    <hyperlink ref="B933" r:id="rId921" display="https://konrad-rennert.de/ki-gelaber/" xr:uid="{56279723-12B5-42B6-A2B1-854416C45DF2}"/>
    <hyperlink ref="B934" r:id="rId922" display="https://konrad-rennert.de/nazi-akten-aufarbeiten-zwischen-ki-fehler-und-persoenlicher-verantwortung/" xr:uid="{DBB011DB-69BA-40DB-9CBB-65A69B487379}"/>
    <hyperlink ref="B935" r:id="rId923" display="https://konrad-rennert.de/nordhessen-lernt-unterwegs/" xr:uid="{C9A453E5-DA37-4E8F-9C3A-76D2BC4B1708}"/>
    <hyperlink ref="B936" r:id="rId924" display="https://konrad-rennert.de/domicil/" xr:uid="{A5520151-F5DA-4073-90C4-C4AE44130DC2}"/>
    <hyperlink ref="B937" r:id="rId925" display="https://konrad-rennert.de/faust-meets-ai/" xr:uid="{49202C82-27EE-4115-82D4-21080A55E86D}"/>
    <hyperlink ref="B938" r:id="rId926" display="https://konrad-rennert.de/ki-propaedeutikum-ein-kostenloses-pilotprojekt-fur-zukuenftige-landkulturboten/" xr:uid="{35988F8C-F012-4F8E-B219-4CA9B6BB9394}"/>
    <hyperlink ref="B939" r:id="rId927" display="https://konrad-rennert.de/online-workshop-mehrsprachige-multimediale-bildungsmaterialien/" xr:uid="{41FC6228-684D-4C22-B41F-35DD66932C49}"/>
    <hyperlink ref="B940" r:id="rId928" display="https://konrad-rennert.de/vom-sucht-urteil-zur-daten-inventur-der-unsichtbare-faden-des-tc-strings/" xr:uid="{25879658-947B-4E38-ADDE-950335C8EF12}"/>
    <hyperlink ref="B941" r:id="rId929" display="https://konrad-rennert.de/zum-corner/" xr:uid="{AF6F7075-BDEE-4E6E-ABFA-1E7F355E668E}"/>
    <hyperlink ref="B942" r:id="rId930" display="https://konrad-rennert.de/365-x/" xr:uid="{342820B8-995A-4D49-92A3-AE7829001A8E}"/>
    <hyperlink ref="B943" r:id="rId931" display="https://konrad-rennert.de/copilot-klaert-ueber-den-tracking-url-parameterblock-auf/" xr:uid="{404E3263-7CF3-45ED-9887-4BE444A75B67}"/>
    <hyperlink ref="B944" r:id="rId932" display="https://konrad-rennert.de/curate-specialized-vocabularies/" xr:uid="{13A31FDD-95E4-4BF0-A786-FD91663510CF}"/>
    <hyperlink ref="B945" r:id="rId933" display="https://konrad-rennert.de/daten-fuer-euro-vision-quiz/" xr:uid="{0ACA2E41-1119-4C0C-B3F7-383662D9B447}"/>
    <hyperlink ref="B946" r:id="rId934" display="https://konrad-rennert.de/grenzen-und-chancen-ki-gestuetzter-historienrecherche/" xr:uid="{508F839E-E480-4B2F-BBB7-B86B7ED5796B}"/>
    <hyperlink ref="B947" r:id="rId935" display="https://konrad-rennert.de/kursraeume/wordpress/" xr:uid="{C459BA37-FE63-4D59-8C8E-651E57C3D9F9}"/>
    <hyperlink ref="B948" r:id="rId936" display="https://konrad-rennert.de/zwischen-ki-hoelle-und-ki-hoffnung-ein-dialog-ueber-die-zukunft/" xr:uid="{56E77C72-6C59-48D4-9419-E7F73F90687F}"/>
    <hyperlink ref="B949" r:id="rId937" display="https://konrad-rennert.de/interaktive-lernmaterialien-mit-ki-meine-eigenen-artefakte-im-kontext-der-aktuellen-debatte/" xr:uid="{8E88299A-DF47-41A8-85FA-FF9AF86E677E}"/>
    <hyperlink ref="B950" r:id="rId938" display="https://konrad-rennert.de/veroeffentlichungen-und-portfolio/" xr:uid="{FB7FCB42-1401-478E-B3A2-969215DD82DE}"/>
    <hyperlink ref="B951" r:id="rId939" display="https://konrad-rennert.de/vorsicht-phishing-wie-elster-betrug-entlarvt-wird/" xr:uid="{027D5DA3-944D-49AF-9CAF-43C84DA2DA0C}"/>
    <hyperlink ref="B952" r:id="rId940" display="https://konrad-rennert.de/wie-koennen-ki-modelle-im-stil-von-kant-philosophieren/" xr:uid="{8FA1CB94-531A-4D20-AB5F-94C283D8C281}"/>
    <hyperlink ref="B953" r:id="rId941" display="https://konrad-rennert.de/wie-schnell-koennen-gutachten-mit-ki-erstellt-werden/" xr:uid="{5BF2F8DB-2F59-4A3A-98FF-6344F2270D02}"/>
    <hyperlink ref="B954" r:id="rId942" display="https://konrad-rennert.de/category/learninglounge/" xr:uid="{87C9FE3D-6B57-46CD-9CC4-8C0D53B431D4}"/>
    <hyperlink ref="B955" r:id="rId943" display="https://konrad-rennert.de/category/news/" xr:uid="{0CFCFB1C-CAA1-499F-BE14-A507EC5C9B60}"/>
    <hyperlink ref="B956" r:id="rId944" display="https://konrad-rennert.de/category/politischekultur/" xr:uid="{633F8AA1-5FC1-420E-990F-BADD75DCF79E}"/>
    <hyperlink ref="B957" r:id="rId945" display="https://konrad-rennert.de/daten-zum-fussball-quiz/" xr:uid="{C4E82040-D2FB-4F38-B407-2D68888F0AB3}"/>
    <hyperlink ref="B958" r:id="rId946" display="https://konrad-rennert.de/dsgvo/" xr:uid="{F2871958-9E4E-4F4C-88B1-328CB76BBB1D}"/>
    <hyperlink ref="B959" r:id="rId947" display="https://konrad-rennert.de/fragen-zum-ki-kill-switch/" xr:uid="{0D6D3427-7AA4-4A7F-9029-A5DEC3C0E94E}"/>
    <hyperlink ref="B960" r:id="rId948" display="https://konrad-rennert.de/meta-strafe-und-datenschutz-zusammenhaenge/" xr:uid="{8AD3C379-454D-4E56-AF62-120EB09C4062}"/>
    <hyperlink ref="B961" r:id="rId949" display="https://konrad-rennert.de/nh-11/" xr:uid="{E3F583D0-A0EC-424D-AF85-0E732100F3AB}"/>
    <hyperlink ref="B962" r:id="rId950" display="https://konrad-rennert.de/page/3/" xr:uid="{B7426BA3-F20C-4FB3-A4AE-C964206E84B6}"/>
    <hyperlink ref="B963" r:id="rId951" display="https://konrad-rennert.de/vision-nordhessen-lernt-unterwegs/" xr:uid="{6AB9DBD1-6AF7-4264-B066-4D571E478D98}"/>
    <hyperlink ref="B964" r:id="rId952" display="https://konrad-rennert.de/wargames-2-0-mit-trump-1983-sah-ich-version-1-0-beim-apple-vertriebstraining/" xr:uid="{55AB4880-EF18-4DBB-864D-BB5067231BF1}"/>
    <hyperlink ref="B965" r:id="rId953" display="https://konrad-rennert.de/category/klarblick/" xr:uid="{78A8DC8D-3CAE-4EAC-A1B4-8F6A392F1CB8}"/>
    <hyperlink ref="B966" r:id="rId954" display="https://konrad-rennert.de/die-resonanz-auf-wsocial-eu-seit-der-bekanntgabe-am-17-juni-2026/" xr:uid="{08F9BAC7-A4F3-4F36-8714-07C6A599CD17}"/>
    <hyperlink ref="B967" r:id="rId955" display="https://konrad-rennert.de/die-zukunft-der-teilhabe-ein-gespraech-ueber-alter-engagement-und-digitale-didaktik/" xr:uid="{4E47DF10-CDD3-4F44-AA15-B519EAFB8DC6}"/>
    <hyperlink ref="B968" r:id="rId956" display="https://konrad-rennert.de/edersee-atlantis-was-wirklich-auftaucht-wenn-man-einer-ki-genauer-nachfragt/" xr:uid="{39C6B7D5-499B-4A06-B7FF-8D2245AE0D82}"/>
    <hyperlink ref="B969" r:id="rId957" display="https://konrad-rennert.de/interessantes-bildungsfernsehen-ist-vielseitig-einsetzbar-ich-zeige-euch-wie-es-geht-2/" xr:uid="{71EB47B2-C80F-4B54-925E-9EAD2142FA1E}"/>
    <hyperlink ref="B970" r:id="rId958" display="https://konrad-rennert.de/nh-03/" xr:uid="{A0473716-AF2B-495D-AA36-DD60980D79F7}"/>
    <hyperlink ref="B971" r:id="rId959" display="https://konrad-rennert.de/serious-online-database-training-sodt/" xr:uid="{E5C5845E-0B16-4D66-999F-911EFB3364B5}"/>
    <hyperlink ref="B972" r:id="rId960" display="https://konrad-rennert.de/transparenz-krise-bei-den-oeffentlich-rechtlichen-zwischen-bewussten-ki-fakes-und-ignorierten-hinweisen/" xr:uid="{BBA6FC73-814F-4893-8A8F-90D3F06FD69A}"/>
    <hyperlink ref="B973" r:id="rId961" display="https://konrad-rennert.de/viele-megabyte-geschichte-nachruf-und-reportage-ueber-dieter-hoppe/" xr:uid="{C6E42D3A-EA60-4963-A394-06BE16496749}"/>
    <hyperlink ref="B974" r:id="rId962" display="https://konrad-rennert.de/abiturfiasko-damals-und-heute-ein-persoenlicher-blick-zurueck/" xr:uid="{6C36699A-824D-44D8-BD3C-66D2F43D1068}"/>
    <hyperlink ref="B975" r:id="rId963" display="https://konrad-rennert.de/bluepages-viral-marketing/" xr:uid="{2A58D1E4-084D-4DD5-B98E-2915B7B067F2}"/>
    <hyperlink ref="B976" r:id="rId964" display="https://konrad-rennert.de/category/e-learning/" xr:uid="{13332430-4027-474F-854C-649224547937}"/>
    <hyperlink ref="B977" r:id="rId965" display="https://konrad-rennert.de/die-gamification-des-krieges-die-entwertung-des-voelkerrechts-und-die-missachtung-religioeser-gebote/" xr:uid="{33E601B4-CDF1-4CE5-B512-2FF51318D89D}"/>
    <hyperlink ref="B978" r:id="rId966" display="https://konrad-rennert.de/erinnerungen-an-die-diplomarbeit-angefertigt-im-institut-fuer-geophysik-der-universitaet-goettingen/" xr:uid="{BE482918-431A-4FD8-BFD7-C9E8A811442F}"/>
    <hyperlink ref="B979" r:id="rId967" display="https://konrad-rennert.de/H5P004/" xr:uid="{2BA6600F-C744-4475-8389-3B9133C95C47}"/>
    <hyperlink ref="B980" r:id="rId968" display="https://konrad-rennert.de/ki-trifft-nahverkehr-ihre-deutschlandticket-reiseplanung/" xr:uid="{C4ECD837-A513-420D-A666-2D8356B070D8}"/>
    <hyperlink ref="B981" r:id="rId969" display="https://konrad-rennert.de/mit-excel-pivot-tabellen-die-betriebsausgaben-oder-die-bestaende-im-weinkeller-analysieren/" xr:uid="{BB10FB79-60B7-4768-9A20-5A755C81CF53}"/>
    <hyperlink ref="B982" r:id="rId970" display="https://konrad-rennert.de/nh-07/" xr:uid="{35457C27-2602-43B9-87A1-0E271A64671E}"/>
    <hyperlink ref="B983" r:id="rId971" display="https://konrad-rennert.de/nh-10/" xr:uid="{1CABB5C3-9A31-4165-BDF3-AF3CCFF70FD8}"/>
    <hyperlink ref="B984" r:id="rId972" display="https://konrad-rennert.de/nh-17/" xr:uid="{26FD625B-6648-41DE-9B51-F5F3DFE3B012}"/>
    <hyperlink ref="B985" r:id="rId973" display="https://konrad-rennert.de/page/34/" xr:uid="{55D43ADC-77D6-4E0A-875F-E4E920C3902E}"/>
    <hyperlink ref="B986" r:id="rId974" display="https://konrad-rennert.de/seminare/kontakt/" xr:uid="{6D096FB5-C9C1-44E5-885D-57CD27735037}"/>
    <hyperlink ref="B987" r:id="rId975" display="https://konrad-rennert.de/top99-trendingnow/" xr:uid="{547B42F8-F3C0-4D20-8A63-0C3ED3DD682D}"/>
    <hyperlink ref="B988" r:id="rId976" display="https://konrad-rennert.de/zwischen-mauerfall-und-deutscher-einheit/" xr:uid="{70ABFA4A-CE20-4E85-A9D0-C8AD8B79C24C}"/>
    <hyperlink ref="B989" r:id="rId977" display="https://konrad-rennert.de/author/autor/" xr:uid="{7813C521-C613-4781-8EFB-81F97B821798}"/>
    <hyperlink ref="B990" r:id="rId978" display="https://konrad-rennert.de/author/konrad-rennert/" xr:uid="{8FB2BE6D-CDF0-492A-9AB9-D654A3D5A90C}"/>
    <hyperlink ref="B991" r:id="rId979" display="https://konrad-rennert.de/bildungsmaterialien-mit-ki-assistenz-erstellen/" xr:uid="{28459F7E-135D-48DB-BF18-A70BBB57175B}"/>
    <hyperlink ref="B992" r:id="rId980" display="https://konrad-rennert.de/briefe-nach-din-5008/" xr:uid="{46BA8D10-46C3-4BEC-B849-06051E4F10E7}"/>
    <hyperlink ref="B993" r:id="rId981" display="https://konrad-rennert.de/daten-zum-staaten-quiz/" xr:uid="{E429D7A5-2698-4944-BC91-A3EA0560BFD4}"/>
    <hyperlink ref="B994" r:id="rId982" display="https://konrad-rennert.de/der-ki-trick-screenshots-automatisch-fuer-youtube-erklaeren/" xr:uid="{AFB2CC0E-3559-4EC3-B72A-8F8F992682DA}"/>
    <hyperlink ref="B995" r:id="rId983" display="https://konrad-rennert.de/die-mauer-in-berlin-baubeginn-vor-65-jahren/" xr:uid="{1BC58B2D-58CA-43E2-AEEE-59A00347B23C}"/>
    <hyperlink ref="B996" r:id="rId984" display="https://konrad-rennert.de/die-neue-nuechternheit-was-merz-kommunikationsstil-ueber-die-politische-lage-verraet/" xr:uid="{2C76C3F9-F098-49A5-AB8E-DBF6D92DB1FB}"/>
    <hyperlink ref="B997" r:id="rId985" display="https://konrad-rennert.de/ein-mit-gemini-erarbeitetes-kurskonzept-von-werther-zu-wordpress/" xr:uid="{87CC4408-642C-480B-B5CA-EE9902E4E2DA}"/>
    <hyperlink ref="B998" r:id="rId986" display="https://konrad-rennert.de/europaeische-union-als-friedensprojekt-in-europa/" xr:uid="{8DC9B522-2A3F-499A-8CDC-E7063458DF72}"/>
    <hyperlink ref="B999" r:id="rId987" display="https://konrad-rennert.de/fallbeispiel-zur-bewerbung-als-lagerist-das-anschreiben/" xr:uid="{BBAF172F-475F-4262-9A2F-76EF6819257B}"/>
    <hyperlink ref="B1000" r:id="rId988" display="https://konrad-rennert.de/gema-vs-suno-geophysikalische-inversion-trifft-ki-forensik/" xr:uid="{DF306F9A-282B-4AE1-AE45-D053F06DF452}"/>
    <hyperlink ref="B1001" r:id="rId989" display="https://konrad-rennert.de/h5p083/" xr:uid="{F5282FD6-2BE9-4F79-A674-74F7C9AC3B2B}"/>
    <hyperlink ref="B1002" r:id="rId990" display="https://konrad-rennert.de/hantavirus-risiken-expertenanalyse-und-szenarien/" xr:uid="{8260A33B-B871-4DE7-9F09-0CDBC6F53E0B}"/>
    <hyperlink ref="B1004" r:id="rId991" display="https://konrad-rennert.de/category/krki/" xr:uid="{CF293FEE-FF6F-4DF4-868B-0DE0C7E61C0D}"/>
    <hyperlink ref="B1005" r:id="rId992" display="https://konrad-rennert.de/category/onlinelernen/" xr:uid="{99036585-CA6A-46DF-9FCF-9016E033373F}"/>
    <hyperlink ref="B1006" r:id="rId993" display="https://konrad-rennert.de/category/krsgedankenexperimente/" xr:uid="{3676DDAE-D4B9-4846-BA25-072CCE9C7D89}"/>
    <hyperlink ref="B1007" r:id="rId994" display="https://konrad-rennert.de/datenbanken-anwenden-grundkenntnisse-zu-microsoft-access-erwerben-und-mit-ecdl-zertifizieren/" xr:uid="{B62542D2-D9E2-49D4-A490-5821439EDCF5}"/>
    <hyperlink ref="B1008" r:id="rId995" display="https://konrad-rennert.de/startseite/" xr:uid="{FC317189-B8F3-4430-AB43-629CF0644D89}"/>
    <hyperlink ref="B1009" r:id="rId996" display="https://konrad-rennert.de/hitliste/" xr:uid="{A0E7A101-DC1D-4CA4-89FD-647F1FF6DA37}"/>
    <hyperlink ref="B1010" r:id="rId997" display="https://konrad-rennert.de/zwischen-tradition-und-zeitenwende-ein-grossvater-erlebt-das-geloebnis-in-meiningen/" xr:uid="{06C72146-A180-450F-AD76-B6D9F5844D4E}"/>
    <hyperlink ref="B1011" r:id="rId998" display="https://konrad-rennert.de/die-vision-von-verteidigungsingenieuren-und-fachkraeften/" xr:uid="{2AEAF7BB-C910-4563-AB6F-7FAA2EE6B136}"/>
    <hyperlink ref="B1012" r:id="rId999" display="https://konrad-rennert.de/koenig-charles-iii-vor-dem-us-kongress-eine-historische-rede-in-deutscher-uebersetzung/" xr:uid="{F9A6ABC9-9F9F-4C6B-8E43-34A8D2350037}"/>
    <hyperlink ref="B1013" r:id="rId1000" display="https://konrad-rennert.de/ki-ist-kein-problem-curricula-sind-das-problem/" xr:uid="{373B0823-0CE5-424B-8A29-A0187AA4604E}"/>
    <hyperlink ref="B1014" r:id="rId1001" display="https://konrad-rennert.de/exkursionen-in-hessen-reisekosten-mitnahmeregelungen-optimal-kombinieren/" xr:uid="{038B7BBB-0434-4916-9B67-07898DEF9C2D}"/>
    <hyperlink ref="B1015" r:id="rId1002" display="https://konrad-rennert.de/offener-brief-an-die-herausgeber-von-zeit-spiegel-und-sueddeutscher-zeitung/" xr:uid="{46E9D53A-E519-44FB-BD78-128D74A6CEDB}"/>
    <hyperlink ref="B1016" r:id="rId1003" display="https://konrad-rennert.de/rassenpolitik-berufsverbote-und-verfolgung-im-dritten-reich/" xr:uid="{0E583366-3CBB-4A73-B24B-1E61BC26CFB0}"/>
    <hyperlink ref="B1017" r:id="rId1004" display="https://konrad-rennert.de/einladung-zum-gegenseitigen-kennenlernen-im-propaedeutikum/" xr:uid="{37560A54-7CC4-4882-901F-1228B39F0B4D}"/>
    <hyperlink ref="B1018" r:id="rId1005" display="https://konrad-rennert.de/analysegegenstand-diskussion-zu-tracking-profiling-microtargeting-und-demokratie/" xr:uid="{4BA72CF5-BEA1-4098-BA7C-8492CC1DB45A}"/>
    <hyperlink ref="B1019" r:id="rId1006" display="https://konrad-rennert.de/impressum/" xr:uid="{132684E5-6AE7-4324-ADAA-60BCD1435419}"/>
    <hyperlink ref="B1020" r:id="rId1007" display="https://konrad-rennert.de/brainstorming-ueber-ki-einsatz-und-videokonferenzen/" xr:uid="{96A1C74F-4656-4E1B-A0DD-0286C9BBCEDF}"/>
    <hyperlink ref="B1021" r:id="rId1008" display="https://konrad-rennert.de/ki-liefert-vorlagen-fuer-projekte-der-landkulturboten-in-voehl/" xr:uid="{B4A1CC15-855D-4D4A-BECF-46D257D5FA64}"/>
    <hyperlink ref="B1022" r:id="rId1009" display="https://konrad-rennert.de/start/" xr:uid="{FB8DB45E-1558-4C24-9A90-D966ECB3BB38}"/>
    <hyperlink ref="B1023" r:id="rId1010" display="https://konrad-rennert.de/profil/" xr:uid="{DFC5245F-BB50-411D-9B92-AE29ED522133}"/>
    <hyperlink ref="B1024" r:id="rId1011" display="https://konrad-rennert.de/fit-fuer-die-digitale-zukunft-ein-propaedeutikum-aus-icdl-basics-medienkompetenz-und-ki-know-how/" xr:uid="{CF5115C1-6CB4-4DC5-B003-C7289D99F55B}"/>
    <hyperlink ref="B1025" r:id="rId1012" display="https://konrad-rennert.de/fomo-im-kontext-der-digitalen-souveraenitaet/" xr:uid="{134CDF30-D9FF-4985-9DB0-7992487DDF7F}"/>
    <hyperlink ref="B1026" r:id="rId1013" display="https://konrad-rennert.de/online-meeting/" xr:uid="{A6311747-4204-4EC2-9AA5-47023493E0AB}"/>
    <hyperlink ref="B1027" r:id="rId1014" display="https://konrad-rennert.de/page/92/" xr:uid="{AF725450-05E2-4598-8F64-93A81904B067}"/>
    <hyperlink ref="B1028" r:id="rId1015" display="https://konrad-rennert.de/ukrainekrieg-nationalismus-gegen-imperialismus/" xr:uid="{106C0761-E468-483B-B70C-7DEDEA054863}"/>
    <hyperlink ref="B1029" r:id="rId1016" display="https://konrad-rennert.de/nazi-akten-aufarbeiten-zwischen-ki-fehler-und-persoenlicher-verantwortung/" xr:uid="{A4A1A538-842F-42C6-AACF-3A72E2E118FE}"/>
    <hyperlink ref="B1030" r:id="rId1017" display="https://konrad-rennert.de/page/2/" xr:uid="{60B6ACAA-CEDD-4438-B9CA-054C63B0F43F}"/>
    <hyperlink ref="B1031" r:id="rId1018" display="https://konrad-rennert.de/ukraine-krieg-ki-philosophiert-ueber-nationalismus-gegen-imperialismus/" xr:uid="{C1A58A8A-E427-4DAE-8775-FF25A5CCE6BD}"/>
    <hyperlink ref="B1032" r:id="rId1019" display="https://konrad-rennert.de/wenn-die-ki-den-forscher-versteht-historische-archivarbeit-im-zeitalter-kontextbewusster-assistenten/" xr:uid="{5308954D-06F3-46B4-8020-AD1183054E5A}"/>
    <hyperlink ref="B1033" r:id="rId1020" display="https://konrad-rennert.de/domicil/" xr:uid="{77A2CD3B-A031-4D4C-865D-5FE5E4E69468}"/>
    <hyperlink ref="B1034" r:id="rId1021" display="https://konrad-rennert.de/ki-propaedeutikum-ein-kostenloses-pilotprojekt-fur-zukuenftige-landkulturboten/" xr:uid="{4C4B9C31-FE80-4D9A-8B4A-1635B698D729}"/>
    <hyperlink ref="B1035" r:id="rId1022" display="https://konrad-rennert.de/nordhessen-lernt-unterwegs/" xr:uid="{DD77516F-D3FD-44CB-AA8C-509913A53EFD}"/>
    <hyperlink ref="B1036" r:id="rId1023" display="https://konrad-rennert.de/ki-gelaber/" xr:uid="{3CF28511-B942-482E-A638-F075EC3D66DC}"/>
    <hyperlink ref="B1037" r:id="rId1024" display="https://konrad-rennert.de/vom-sucht-urteil-zur-daten-inventur-der-unsichtbare-faden-des-tc-strings/" xr:uid="{9D1E9F54-3D1F-4181-A5CA-8E9485699B52}"/>
    <hyperlink ref="B1038" r:id="rId1025" display="https://konrad-rennert.de/faust-meets-ai/" xr:uid="{7CE60BC8-C1CC-4D40-8A00-575E27B592F6}"/>
    <hyperlink ref="B1039" r:id="rId1026" display="https://konrad-rennert.de/kursraeume/wordpress/" xr:uid="{BBBC24F8-5CA2-4264-A503-2281A23B9EC8}"/>
    <hyperlink ref="B1040" r:id="rId1027" display="https://konrad-rennert.de/vorsicht-phishing-wie-elster-betrug-entlarvt-wird/" xr:uid="{9BB68046-8D2B-4563-BEF8-6E6A9D37BC09}"/>
    <hyperlink ref="B1041" r:id="rId1028" display="https://konrad-rennert.de/wie-koennen-ki-modelle-im-stil-von-kant-philosophieren/" xr:uid="{847EC0B0-F42B-4426-8346-02CB72F3393C}"/>
    <hyperlink ref="B1042" r:id="rId1029" display="https://konrad-rennert.de/curate-specialized-vocabularies/" xr:uid="{938720DA-B195-4D38-AB1A-4B2FBF8D28A4}"/>
    <hyperlink ref="B1043" r:id="rId1030" display="https://konrad-rennert.de/copilot-klaert-ueber-den-tracking-url-parameterblock-auf/" xr:uid="{507D4D4F-5501-449A-9BF1-8C8048440964}"/>
    <hyperlink ref="B1044" r:id="rId1031" display="https://konrad-rennert.de/daten-fuer-euro-vision-quiz/" xr:uid="{B68A3502-F9D6-49B8-BDFA-87424A956FE0}"/>
    <hyperlink ref="B1045" r:id="rId1032" display="https://konrad-rennert.de/grenzen-und-chancen-ki-gestuetzter-historienrecherche/" xr:uid="{2DACD550-3C59-44ED-B0A8-F47C9AC39217}"/>
    <hyperlink ref="B1046" r:id="rId1033" display="https://konrad-rennert.de/interaktive-lernmaterialien-mit-ki-meine-eigenen-artefakte-im-kontext-der-aktuellen-debatte/" xr:uid="{9D7B0386-3DCE-4415-AFAB-E4943129B6EF}"/>
    <hyperlink ref="B1047" r:id="rId1034" display="https://konrad-rennert.de/mgn/" xr:uid="{13116407-79D7-4EA2-B64B-2057418E9249}"/>
    <hyperlink ref="B1048" r:id="rId1035" display="https://konrad-rennert.de/365-x/" xr:uid="{50898866-FCC2-4D23-A6E5-0B4933657485}"/>
    <hyperlink ref="B1049" r:id="rId1036" display="https://konrad-rennert.de/category/learninglounge/" xr:uid="{5AFBF400-CEBB-4413-92D9-042DEE87C746}"/>
    <hyperlink ref="B1050" r:id="rId1037" display="https://konrad-rennert.de/category/politischekultur/" xr:uid="{A2283C69-BA0B-4D94-8E09-727E23185C2E}"/>
    <hyperlink ref="B1051" r:id="rId1038" display="https://konrad-rennert.de/daten-zum-fussball-quiz/" xr:uid="{BBFC5BA1-35D4-4CB2-A342-8AE4E66D69D9}"/>
    <hyperlink ref="B1052" r:id="rId1039" display="https://konrad-rennert.de/nh-11/" xr:uid="{90135F94-ED83-4C53-9338-1BA2F7D95C56}"/>
    <hyperlink ref="B1053" r:id="rId1040" display="https://konrad-rennert.de/online-workshop-mehrsprachige-multimediale-bildungsmaterialien/" xr:uid="{1E0B68EC-561F-4DAF-A226-A44A55206A8E}"/>
    <hyperlink ref="B1054" r:id="rId1041" display="https://konrad-rennert.de/veroeffentlichungen-und-portfolio/" xr:uid="{25F7DDA1-AF29-476F-8FA9-4EAD50821892}"/>
    <hyperlink ref="B1055" r:id="rId1042" display="https://konrad-rennert.de/wargames-2-0-mit-trump-1983-sah-ich-version-1-0-beim-apple-vertriebstraining/" xr:uid="{B6F5C831-8134-48CA-A167-3D7E7ED32B33}"/>
    <hyperlink ref="B1056" r:id="rId1043" display="https://konrad-rennert.de/zum-corner/" xr:uid="{DE350804-2849-4080-904B-0ED7C2CF24A6}"/>
    <hyperlink ref="B1057" r:id="rId1044" display="https://konrad-rennert.de/category/klarblick/" xr:uid="{CD30C4B5-C4FE-4FC1-97AA-06FBBD825AD3}"/>
    <hyperlink ref="B1058" r:id="rId1045" display="https://konrad-rennert.de/fragen-zum-ki-kill-switch/" xr:uid="{83E72335-5E88-4C44-955B-D7F954165D43}"/>
    <hyperlink ref="B1059" r:id="rId1046" display="https://konrad-rennert.de/interessantes-bildungsfernsehen-ist-vielseitig-einsetzbar-ich-zeige-euch-wie-es-geht-2/" xr:uid="{954D0F5F-A670-4CD2-808D-4FFE296361D4}"/>
    <hyperlink ref="B1060" r:id="rId1047" display="https://konrad-rennert.de/meta-strafe-und-datenschutz-zusammenhaenge/" xr:uid="{C80FB7DA-5209-4113-862D-1DA948D76395}"/>
    <hyperlink ref="B1061" r:id="rId1048" display="https://konrad-rennert.de/nh-03/" xr:uid="{9EA8F556-5FF6-4139-B607-81C966BBCADF}"/>
    <hyperlink ref="B1062" r:id="rId1049" display="https://konrad-rennert.de/page/3/" xr:uid="{E07615EC-67F5-4080-96D7-F0A961C8C99D}"/>
    <hyperlink ref="B1063" r:id="rId1050" display="https://konrad-rennert.de/serious-online-database-training-sodt/" xr:uid="{EFF59F15-E2DA-4B96-A5D0-0510D13AACD2}"/>
    <hyperlink ref="B1064" r:id="rId1051" display="https://konrad-rennert.de/vision-nordhessen-lernt-unterwegs/" xr:uid="{E1854514-1B6B-4EE5-8481-BF9E11ACD65F}"/>
    <hyperlink ref="B1065" r:id="rId1052" display="https://konrad-rennert.de/wie-schnell-koennen-gutachten-mit-ki-erstellt-werden/" xr:uid="{03C88E96-845C-476A-93B4-EDCFFA363CF1}"/>
    <hyperlink ref="B1066" r:id="rId1053" display="https://konrad-rennert.de/zwischen-ki-hoelle-und-ki-hoffnung-ein-dialog-ueber-die-zukunft/" xr:uid="{6E36B6BB-DC18-4EA9-B964-BD433B128066}"/>
    <hyperlink ref="B1067" r:id="rId1054" display="https://konrad-rennert.de/zwischen-mauerfall-und-deutscher-einheit/" xr:uid="{796CC96C-34EB-4F41-8667-2A30C3746655}"/>
    <hyperlink ref="B1068" r:id="rId1055" display="https://konrad-rennert.de/abiturfiasko-damals-und-heute-ein-persoenlicher-blick-zurueck/" xr:uid="{A1F0AF81-CD30-431F-BFDE-2428AE6014ED}"/>
    <hyperlink ref="B1069" r:id="rId1056" display="https://konrad-rennert.de/bildungsmaterialien-mit-ki-assistenz-erstellen/" xr:uid="{6C1B5604-E9ED-48FE-A363-0EFB70DD3084}"/>
    <hyperlink ref="B1070" r:id="rId1057" display="https://konrad-rennert.de/category/news/" xr:uid="{735CA8E6-A75C-4675-B7B3-FEDCFEF5E117}"/>
    <hyperlink ref="B1071" r:id="rId1058" display="https://konrad-rennert.de/daten-zum-staaten-quiz/" xr:uid="{88215971-8CDA-4168-9590-B7714A70B2D2}"/>
    <hyperlink ref="B1072" r:id="rId1059" display="https://konrad-rennert.de/der-wehrpass-von-konrad-rennert-klaert-die-fragen-zur-wehrpflicht-auf/" xr:uid="{77DDA289-5CE9-4873-A3C8-F92AC2038D37}"/>
    <hyperlink ref="B1073" r:id="rId1060" display="https://konrad-rennert.de/die-resonanz-auf-wsocial-eu-seit-der-bekanntgabe-am-17-juni-2026/" xr:uid="{B83C3249-DBB0-46EF-B68F-C9294CBB3CD6}"/>
    <hyperlink ref="B1074" r:id="rId1061" display="https://konrad-rennert.de/die-zukunft-der-teilhabe-ein-gespraech-ueber-alter-engagement-und-digitale-didaktik/" xr:uid="{281AF4F7-FE7A-4D7F-AFFF-AF9FFF785F65}"/>
    <hyperlink ref="B1075" r:id="rId1062" display="https://konrad-rennert.de/dsgvo/" xr:uid="{68DE4B7D-8470-49DD-9CCC-6DDC52E0542D}"/>
    <hyperlink ref="B1076" r:id="rId1063" display="https://konrad-rennert.de/edersee-atlantis-was-wirklich-auftaucht-wenn-man-einer-ki-genauer-nachfragt/" xr:uid="{2353FC35-CC05-4AC8-849B-A2652A906E88}"/>
    <hyperlink ref="B1077" r:id="rId1064" display="https://konrad-rennert.de/h5p083/" xr:uid="{0337B745-0A27-4D0A-B8FD-F0EA4CF55A93}"/>
    <hyperlink ref="B1078" r:id="rId1065" display="https://konrad-rennert.de/mit-excel-pivot-tabellen-die-betriebsausgaben-oder-die-bestaende-im-weinkeller-analysieren/" xr:uid="{C13E46EF-9F49-46B8-926F-B48AFBE031C5}"/>
    <hyperlink ref="B1079" r:id="rId1066" display="https://konrad-rennert.de/nh-07/" xr:uid="{D2E1D440-B928-43C0-A193-B10A14B33465}"/>
    <hyperlink ref="B1080" r:id="rId1067" display="https://konrad-rennert.de/nh-17/" xr:uid="{FE71A256-A955-4E30-8AE5-E6E46B3C1F37}"/>
    <hyperlink ref="B1081" r:id="rId1068" display="https://konrad-rennert.de/die-erweiterten-w-fragen-fuer-ki-inhaltsnetzwerke-am-beispiel-von-carsten-maschmeyer-und-dem-awd/" xr:uid="{67401705-3C99-4F94-9C34-99F70DD17FD0}"/>
    <hyperlink ref="B1082" r:id="rId1069" display="https://konrad-rennert.de/die-gamification-des-krieges-die-entwertung-des-voelkerrechts-und-die-missachtung-religioeser-gebote/" xr:uid="{C7EDEDCD-E8CF-456C-A173-001DC7964ABB}"/>
    <hyperlink ref="B1083" r:id="rId1070" display="https://konrad-rennert.de/excel-und-die-konjugationen-von-verben/" xr:uid="{4CA4E0F0-3734-4500-B628-85E3C4956E55}"/>
    <hyperlink ref="B1084" r:id="rId1071" display="https://konrad-rennert.de/gema-vs-suno-geophysikalische-inversion-trifft-ki-forensik/" xr:uid="{372DDB3F-820B-400D-A405-CFF93C772126}"/>
    <hyperlink ref="B1085" r:id="rId1072" display="https://konrad-rennert.de/ki-trifft-nahverkehr-ihre-deutschlandticket-reiseplanung/" xr:uid="{222540C1-A352-4BA1-8445-5AA2E665AC07}"/>
    <hyperlink ref="B1086" r:id="rId1073" display="https://konrad-rennert.de/nh-01/" xr:uid="{603FA44F-0B85-4876-BBE0-0236DF8BD593}"/>
    <hyperlink ref="B1087" r:id="rId1074" display="https://konrad-rennert.de/nh-10/" xr:uid="{F690F3C6-1483-4BC6-B118-7BBDE93FDED4}"/>
    <hyperlink ref="B1088" r:id="rId1075" display="https://konrad-rennert.de/page/34/" xr:uid="{336B0C13-247D-4C5C-BBA9-5948E8C90485}"/>
    <hyperlink ref="B1089" r:id="rId1076" display="https://konrad-rennert.de/page/91/" xr:uid="{07EA34E5-0A7F-40B8-93CF-D781C68137FB}"/>
    <hyperlink ref="B1090" r:id="rId1077" display="https://konrad-rennert.de/seminare/kontakt/" xr:uid="{7DB361F2-B2ED-4627-94BD-56835F897890}"/>
    <hyperlink ref="B1091" r:id="rId1078" display="https://konrad-rennert.de/theresienstadt-und-auschwitz/" xr:uid="{21ECF295-7275-49B3-B0B1-0A0A7A919242}"/>
    <hyperlink ref="B1092" r:id="rId1079" display="https://konrad-rennert.de/transparenz-krise-bei-den-oeffentlich-rechtlichen-zwischen-bewussten-ki-fakes-und-ignorierten-hinweisen/" xr:uid="{D4F11F74-EA30-47A9-8D3C-FA5AB5453058}"/>
    <hyperlink ref="B1093" r:id="rId1080" display="https://konrad-rennert.de/almmuv/" xr:uid="{A2D371B9-F276-499F-9234-0F81E058807C}"/>
    <hyperlink ref="B1094" r:id="rId1081" display="https://konrad-rennert.de/author/autor/" xr:uid="{671AE2A8-6A45-4DFF-A736-54ADD9A513B3}"/>
    <hyperlink ref="B1095" r:id="rId1082" display="https://konrad-rennert.de/author/konrad-rennert/" xr:uid="{5B633654-DC2A-446D-BFC7-98B9232D1D26}"/>
    <hyperlink ref="B1096" r:id="rId1083" display="https://konrad-rennert.de/bildungsmaterial-aus-dem-weissen-haus-teil-2/" xr:uid="{74DBC67C-F018-45A8-9F83-72C359FB7390}"/>
    <hyperlink ref="B1097" r:id="rId1084" display="https://konrad-rennert.de/bluepages-viral-marketing/" xr:uid="{D91A4037-F290-47EF-9B4D-C02C43F246C4}"/>
    <hyperlink ref="B1098" r:id="rId1085" display="https://konrad-rennert.de/briefe-nach-din-5008/" xr:uid="{7CF1125E-097D-4074-844D-66DBA4C16588}"/>
    <hyperlink ref="B1099" r:id="rId1086" display="https://konrad-rennert.de/category/allgemein/" xr:uid="{3E0CED53-75EA-40CD-8011-5A5F5D315BCF}"/>
    <hyperlink ref="B1100" r:id="rId1087" display="https://konrad-rennert.de/category/youtube/" xr:uid="{D098B80B-D435-49D2-A83B-2F999FB496D1}"/>
    <hyperlink ref="B1101" r:id="rId1088" display="https://konrad-rennert.de/claude-liefert-neue-erkenntnisse-zum-thema-ki-einsatz/" xr:uid="{249D7F7C-8E68-4F37-8186-6C6305A41025}"/>
    <hyperlink ref="B1102" r:id="rId1089" display="https://konrad-rennert.de/der-ki-trick-screenshots-automatisch-fuer-youtube-erklaeren/" xr:uid="{297AE859-8751-4997-ABB9-38B5170E6696}"/>
    <hyperlink ref="B1104" r:id="rId1090" display="https://konrad-rennert.de/category/krki/" xr:uid="{33018223-9116-41D3-BCA0-A25D1B460874}"/>
    <hyperlink ref="B1105" r:id="rId1091" display="https://konrad-rennert.de/category/onlinelernen/" xr:uid="{EBB5B93E-545F-44D5-8455-BC760F702016}"/>
    <hyperlink ref="B1106" r:id="rId1092" display="https://konrad-rennert.de/category/krsgedankenexperimente/" xr:uid="{F06C92DB-8DF0-4259-B8A2-C9B41FA4C844}"/>
    <hyperlink ref="B1107" r:id="rId1093" display="https://konrad-rennert.de/datenbanken-anwenden-grundkenntnisse-zu-microsoft-access-erwerben-und-mit-ecdl-zertifizieren/" xr:uid="{1D415D7A-DC7B-445C-A11E-68AE8839A770}"/>
    <hyperlink ref="B1108" r:id="rId1094" display="https://konrad-rennert.de/startseite/" xr:uid="{58356665-2519-49AA-9AC4-57CE70450D65}"/>
    <hyperlink ref="B1109" r:id="rId1095" display="https://konrad-rennert.de/hitliste/" xr:uid="{24722668-80A3-4FA3-9CEB-DD5DD73B2617}"/>
    <hyperlink ref="B1110" r:id="rId1096" display="https://konrad-rennert.de/koenig-charles-iii-vor-dem-us-kongress-eine-historische-rede-in-deutscher-uebersetzung/" xr:uid="{B46390E5-B3A2-410D-ACDC-98480252392D}"/>
    <hyperlink ref="B1111" r:id="rId1097" display="https://konrad-rennert.de/die-vision-von-verteidigungsingenieuren-und-fachkraeften/" xr:uid="{5A090548-6F66-47CE-9EBF-7996F909CD53}"/>
    <hyperlink ref="B1112" r:id="rId1098" display="https://konrad-rennert.de/offener-brief-an-die-herausgeber-von-zeit-spiegel-und-sueddeutscher-zeitung/" xr:uid="{1E2F32BB-FDDC-44B1-8342-F120E398938F}"/>
    <hyperlink ref="B1113" r:id="rId1099" display="https://konrad-rennert.de/zwischen-tradition-und-zeitenwende-ein-grossvater-erlebt-das-geloebnis-in-meiningen/" xr:uid="{8801276D-B958-40F3-ABDD-C9FE429FB9A7}"/>
    <hyperlink ref="B1114" r:id="rId1100" display="https://konrad-rennert.de/rassenpolitik-berufsverbote-und-verfolgung-im-dritten-reich/" xr:uid="{99770947-C623-48C7-B2D2-B24E52A94B9D}"/>
    <hyperlink ref="B1115" r:id="rId1101" display="https://konrad-rennert.de/einladung-zum-gegenseitigen-kennenlernen-im-propaedeutikum/" xr:uid="{42CC6970-2A32-4082-90CB-C9521C4B4D42}"/>
    <hyperlink ref="B1116" r:id="rId1102" display="https://konrad-rennert.de/exkursionen-in-hessen-reisekosten-mitnahmeregelungen-optimal-kombinieren/" xr:uid="{C3645D95-8A90-46F9-9CB9-F7D283B4F712}"/>
    <hyperlink ref="B1117" r:id="rId1103" display="https://konrad-rennert.de/Impressum/" xr:uid="{ACBA5B57-BFCD-4639-9813-89075F832B06}"/>
    <hyperlink ref="B1118" r:id="rId1104" display="https://konrad-rennert.de/analysegegenstand-diskussion-zu-tracking-profiling-microtargeting-und-demokratie/" xr:uid="{CAFED3FB-F730-47D9-B3B3-0C9AEB6957C3}"/>
    <hyperlink ref="B1119" r:id="rId1105" display="https://konrad-rennert.de/ki-ist-kein-problem-curricula-sind-das-problem/" xr:uid="{791AB9D2-0A24-4E68-A52A-05FF8071B258}"/>
    <hyperlink ref="B1120" r:id="rId1106" display="https://konrad-rennert.de/ki-liefert-vorlagen-fuer-projekte-der-landkulturboten-in-voehl/" xr:uid="{4AD63EBF-B95C-40BB-8701-D995BDC30D11}"/>
    <hyperlink ref="B1121" r:id="rId1107" display="https://konrad-rennert.de/profil/" xr:uid="{D9BDC06E-A3F3-4CEF-821E-477243B58C91}"/>
    <hyperlink ref="B1122" r:id="rId1108" display="https://konrad-rennert.de/start/" xr:uid="{8924F11B-97D7-4154-BF2B-3BE1E42643D9}"/>
    <hyperlink ref="B1123" r:id="rId1109" display="https://konrad-rennert.de/brainstorming-ueber-ki-einsatz-und-videokonferenzen/" xr:uid="{0AC68597-172D-46BF-9B3E-E165FF7D2B12}"/>
    <hyperlink ref="B1124" r:id="rId1110" display="https://konrad-rennert.de/online-meeting/" xr:uid="{06B8D97D-6727-408A-A27E-D4C20C9EAC9F}"/>
    <hyperlink ref="B1125" r:id="rId1111" display="https://konrad-rennert.de/domicil/" xr:uid="{0F6524BA-B37B-4725-A24C-506D9D49FA86}"/>
    <hyperlink ref="B1126" r:id="rId1112" display="https://konrad-rennert.de/fit-fuer-die-digitale-zukunft-ein-propaedeutikum-aus-icdl-basics-medienkompetenz-und-ki-know-how/" xr:uid="{5ABF952D-4957-4554-8555-A3DF6DBB6B3A}"/>
    <hyperlink ref="B1127" r:id="rId1113" display="https://konrad-rennert.de/fomo-im-kontext-der-digitalen-souveraenitaet/" xr:uid="{5001ABE0-FE15-478F-9B79-B3493C90AF60}"/>
    <hyperlink ref="B1128" r:id="rId1114" display="https://konrad-rennert.de/nazi-akten-aufarbeiten-zwischen-ki-fehler-und-persoenlicher-verantwortung/" xr:uid="{8DC583E8-48F9-47D6-9654-ED542764ADCE}"/>
    <hyperlink ref="B1129" r:id="rId1115" display="https://konrad-rennert.de/page/2/" xr:uid="{A79001B0-F9D0-4D1E-8D07-548D09819E28}"/>
    <hyperlink ref="B1130" r:id="rId1116" display="https://konrad-rennert.de/page/92/" xr:uid="{14780CDB-0E20-425F-AEF1-FA54408511DF}"/>
    <hyperlink ref="B1131" r:id="rId1117" display="https://konrad-rennert.de/ukrainekrieg-nationalismus-gegen-imperialismus/" xr:uid="{1EE8B3A4-C164-4222-AD15-3C4F1E89C072}"/>
    <hyperlink ref="B1132" r:id="rId1118" display="https://konrad-rennert.de/wenn-die-ki-den-forscher-versteht-historische-archivarbeit-im-zeitalter-kontextbewusster-assistenten/" xr:uid="{F2B0E06B-8750-447A-887E-9EC27E816C34}"/>
    <hyperlink ref="B1133" r:id="rId1119" display="https://konrad-rennert.de/faust-meets-ai/" xr:uid="{EDE2655C-EB33-47A2-BFA1-0A3B7424F302}"/>
    <hyperlink ref="B1134" r:id="rId1120" display="https://konrad-rennert.de/ki-propaedeutikum-ein-kostenloses-pilotprojekt-fur-zukuenftige-landkulturboten/" xr:uid="{3D2ACE51-16EA-49CD-BE79-027E3596AE3C}"/>
    <hyperlink ref="B1135" r:id="rId1121" display="https://konrad-rennert.de/ukraine-krieg-ki-philosophiert-ueber-nationalismus-gegen-imperialismus/" xr:uid="{793E98E3-6130-456E-B86F-192D7C4DCA7F}"/>
    <hyperlink ref="B1136" r:id="rId1122" display="https://konrad-rennert.de/nordhessen-lernt-unterwegs/" xr:uid="{F49F4730-D106-4EB7-985B-A7BF2D098021}"/>
    <hyperlink ref="B1137" r:id="rId1123" display="https://konrad-rennert.de/vom-sucht-urteil-zur-daten-inventur-der-unsichtbare-faden-des-tc-strings/" xr:uid="{260DCCC9-5983-471F-A84F-181F62D54AC7}"/>
    <hyperlink ref="B1138" r:id="rId1124" display="https://konrad-rennert.de/ki-gelaber/" xr:uid="{D8A22F44-0C48-44FC-AED4-6C1A421D4510}"/>
    <hyperlink ref="B1139" r:id="rId1125" display="https://konrad-rennert.de/kursraeume/wordpress/" xr:uid="{2E083C02-9F77-4245-8FDA-C9725C31F2C1}"/>
    <hyperlink ref="B1140" r:id="rId1126" display="https://konrad-rennert.de/wie-koennen-ki-modelle-im-stil-von-kant-philosophieren/" xr:uid="{07E45A17-57D3-4E98-8CF2-8C1FB8C78C29}"/>
    <hyperlink ref="B1141" r:id="rId1127" display="https://konrad-rennert.de/curate-specialized-vocabularies/" xr:uid="{369BBB36-39D6-4D76-9623-B0853F5BB12E}"/>
    <hyperlink ref="B1142" r:id="rId1128" display="https://konrad-rennert.de/daten-fuer-euro-vision-quiz/" xr:uid="{01D86442-B7C7-4F0F-BDD5-46F7647FCC11}"/>
    <hyperlink ref="B1143" r:id="rId1129" display="https://konrad-rennert.de/grenzen-und-chancen-ki-gestuetzter-historienrecherche/" xr:uid="{0BD77BDD-F94F-4CFC-8725-4D7ED5BDA3B5}"/>
    <hyperlink ref="B1144" r:id="rId1130" display="https://konrad-rennert.de/serious-online-database-training-sodt/" xr:uid="{12069108-C70E-4C16-9791-BA5E793713C7}"/>
    <hyperlink ref="B1145" r:id="rId1131" display="https://konrad-rennert.de/vorsicht-phishing-wie-elster-betrug-entlarvt-wird/" xr:uid="{92FD6382-C620-4100-A965-4CAD382F078A}"/>
    <hyperlink ref="B1146" r:id="rId1132" display="https://konrad-rennert.de/category/learninglounge/" xr:uid="{BB9B9A19-614F-4849-93CB-8FF267514BC3}"/>
    <hyperlink ref="B1147" r:id="rId1133" display="https://konrad-rennert.de/copilot-klaert-ueber-den-tracking-url-parameterblock-auf/" xr:uid="{2678255D-8EB0-43D1-9F14-9B825E17DB24}"/>
    <hyperlink ref="B1148" r:id="rId1134" display="https://konrad-rennert.de/interaktive-lernmaterialien-mit-ki-meine-eigenen-artefakte-im-kontext-der-aktuellen-debatte/" xr:uid="{9065A2FB-153F-4D7A-B8E2-D8D7E0D690CC}"/>
    <hyperlink ref="B1149" r:id="rId1135" display="https://konrad-rennert.de/mgn/" xr:uid="{230CAD4A-CDDF-49F7-A8B3-013335BF839F}"/>
    <hyperlink ref="B1150" r:id="rId1136" display="https://konrad-rennert.de/veroeffentlichungen-und-portfolio/" xr:uid="{B8EF79CC-AD5C-4456-8601-DB19DD51382F}"/>
    <hyperlink ref="B1151" r:id="rId1137" display="https://konrad-rennert.de/365-x/" xr:uid="{7A70888C-2175-4A37-8D76-D373F3F7FEDF}"/>
    <hyperlink ref="B1152" r:id="rId1138" display="https://konrad-rennert.de/category/klarblick/" xr:uid="{17ADBE06-168E-48F7-B2AF-384743E26DFA}"/>
    <hyperlink ref="B1153" r:id="rId1139" display="https://konrad-rennert.de/category/politischekultur/" xr:uid="{D091FF40-CF92-4C4E-BF71-5191EAE5DD84}"/>
    <hyperlink ref="B1154" r:id="rId1140" display="https://konrad-rennert.de/daten-zum-fussball-quiz/" xr:uid="{65252938-833D-43D5-B19D-C5C0010B2D12}"/>
    <hyperlink ref="B1155" r:id="rId1141" display="https://konrad-rennert.de/nh-11/" xr:uid="{CFB5C9D6-569C-4D69-8175-35A1DDF63B5D}"/>
    <hyperlink ref="B1156" r:id="rId1142" display="https://konrad-rennert.de/wargames-2-0-mit-trump-1983-sah-ich-version-1-0-beim-apple-vertriebstraining/" xr:uid="{1065EF68-3176-4588-AC1E-204A5738C4AF}"/>
    <hyperlink ref="B1157" r:id="rId1143" display="https://konrad-rennert.de/wie-schnell-koennen-gutachten-mit-ki-erstellt-werden/" xr:uid="{97F7F86C-991C-4068-94DC-7181C46E9E5F}"/>
    <hyperlink ref="B1158" r:id="rId1144" display="https://konrad-rennert.de/die-zukunft-der-teilhabe-ein-gespraech-ueber-alter-engagement-und-digitale-didaktik/" xr:uid="{5332BC05-30AF-465C-8417-9598AB7E0104}"/>
    <hyperlink ref="B1159" r:id="rId1145" display="https://konrad-rennert.de/edersee-atlantis-was-wirklich-auftaucht-wenn-man-einer-ki-genauer-nachfragt/" xr:uid="{597F763A-D5C4-4970-87E0-E7D655BD8C56}"/>
    <hyperlink ref="B1160" r:id="rId1146" display="https://konrad-rennert.de/fragen-zum-ki-kill-switch/" xr:uid="{D9F5F138-0CB8-405D-87E8-5F3427AA1AAE}"/>
    <hyperlink ref="B1161" r:id="rId1147" display="https://konrad-rennert.de/interessantes-bildungsfernsehen-ist-vielseitig-einsetzbar-ich-zeige-euch-wie-es-geht-2/" xr:uid="{CEEEB831-8692-45B6-ADC2-D90EB1F28B82}"/>
    <hyperlink ref="B1162" r:id="rId1148" display="https://konrad-rennert.de/meta-strafe-und-datenschutz-zusammenhaenge/" xr:uid="{B4088F1B-8DEA-42F8-B5FC-7EFABA5A9D42}"/>
    <hyperlink ref="B1163" r:id="rId1149" display="https://konrad-rennert.de/page/3/" xr:uid="{FBDE1692-AC14-49C0-B94F-F094AE0E2AEA}"/>
    <hyperlink ref="B1164" r:id="rId1150" display="https://konrad-rennert.de/vision-nordhessen-lernt-unterwegs/" xr:uid="{76740F09-8A71-4599-8227-CE99D11B83BD}"/>
    <hyperlink ref="B1165" r:id="rId1151" display="https://konrad-rennert.de/zwischen-ki-hoelle-und-ki-hoffnung-ein-dialog-ueber-die-zukunft/" xr:uid="{E7D45B36-CB52-4B46-8EFC-78E598D45FD9}"/>
    <hyperlink ref="B1166" r:id="rId1152" display="https://konrad-rennert.de/abiturfiasko-damals-und-heute-ein-persoenlicher-blick-zurueck/" xr:uid="{A2D3BC5B-30D4-4CAC-A71A-A4E6BC921D8C}"/>
    <hyperlink ref="B1167" r:id="rId1153" display="https://konrad-rennert.de/bildungsmaterialien-mit-ki-assistenz-erstellen/" xr:uid="{AAF8EC1D-E483-4C5F-81ED-D32CF8C569B3}"/>
    <hyperlink ref="B1168" r:id="rId1154" display="https://konrad-rennert.de/daten-zum-staaten-quiz/" xr:uid="{83C18C5C-99C4-4BBF-985C-05C38C61129E}"/>
    <hyperlink ref="B1169" r:id="rId1155" display="https://konrad-rennert.de/der-wehrpass-von-konrad-rennert-klaert-die-fragen-zur-wehrpflicht-auf/" xr:uid="{4FF68995-2099-4842-815B-BD196CE59744}"/>
    <hyperlink ref="B1170" r:id="rId1156" display="https://konrad-rennert.de/die-resonanz-auf-wsocial-eu-seit-der-bekanntgabe-am-17-juni-2026/" xr:uid="{ECF7D867-0267-4A65-9FD6-11E5AAB145E0}"/>
    <hyperlink ref="B1171" r:id="rId1157" display="https://konrad-rennert.de/dsgvo/" xr:uid="{1F939A16-9E17-48C3-8A65-04CA30CD4E02}"/>
    <hyperlink ref="B1172" r:id="rId1158" display="https://konrad-rennert.de/nh-03/" xr:uid="{79663801-F39D-41FF-A2B0-0863A11D5319}"/>
    <hyperlink ref="B1173" r:id="rId1159" display="https://konrad-rennert.de/online-workshop-mehrsprachige-multimediale-bildungsmaterialien/" xr:uid="{92B654D8-816B-4E50-A116-6C2D2067C712}"/>
    <hyperlink ref="B1174" r:id="rId1160" display="https://konrad-rennert.de/page/91/" xr:uid="{EA6C5B17-44C7-4F55-90C4-7465A3608246}"/>
    <hyperlink ref="B1175" r:id="rId1161" display="https://konrad-rennert.de/zwischen-mauerfall-und-deutscher-einheit/" xr:uid="{E4C5E7BE-4286-4ED3-A331-0F092374B0F9}"/>
    <hyperlink ref="B1176" r:id="rId1162" display="https://konrad-rennert.de/briefe-nach-din-5008/" xr:uid="{1D614931-BAED-4AA0-AC4C-B45C65C812D8}"/>
    <hyperlink ref="B1177" r:id="rId1163" display="https://konrad-rennert.de/category/news/" xr:uid="{5FC3B9BC-1543-4910-AA79-8118F9958244}"/>
    <hyperlink ref="B1178" r:id="rId1164" display="https://konrad-rennert.de/category/youtube/" xr:uid="{09F39B58-57D6-4E60-95E5-549434890D36}"/>
    <hyperlink ref="B1179" r:id="rId1165" display="https://konrad-rennert.de/die-erweiterten-w-fragen-fuer-ki-inhaltsnetzwerke-am-beispiel-von-carsten-maschmeyer-und-dem-awd/" xr:uid="{774D44A6-F2B8-40D2-B9EB-87731739FFC9}"/>
    <hyperlink ref="B1180" r:id="rId1166" display="https://konrad-rennert.de/die-gamification-des-krieges-die-entwertung-des-voelkerrechts-und-die-missachtung-religioeser-gebote/" xr:uid="{852F70BF-6A5D-4DA7-99B8-84C999D06DD0}"/>
    <hyperlink ref="B1181" r:id="rId1167" display="https://konrad-rennert.de/die-mauer-in-berlin-baubeginn-vor-65-jahren/" xr:uid="{7A596D49-5F6B-43EA-9911-4809E707F4BE}"/>
    <hyperlink ref="B1182" r:id="rId1168" display="https://konrad-rennert.de/die-neue-nuechternheit-was-merz-kommunikationsstil-ueber-die-politische-lage-verraet/" xr:uid="{3613F603-436A-4233-8DAC-889DDC41C8EC}"/>
    <hyperlink ref="B1183" r:id="rId1169" display="https://konrad-rennert.de/gema-vs-suno-geophysikalische-inversion-trifft-ki-forensik/" xr:uid="{EBC0E9DA-29B0-45E1-B322-87A8C98C0969}"/>
    <hyperlink ref="B1184" r:id="rId1170" display="https://konrad-rennert.de/h5p083/" xr:uid="{B0CE40CC-12A0-496A-90B3-2CBBB376FA99}"/>
    <hyperlink ref="B1185" r:id="rId1171" display="https://konrad-rennert.de/jesus-auf-platz-3-wer-bestimmt-einfluss-zwischen-krippe-kalender-und-weltgeschichte/" xr:uid="{EE305D41-72A0-49A3-AED5-8CCD331FE1F8}"/>
    <hyperlink ref="B1186" r:id="rId1172" display="https://konrad-rennert.de/ki-trifft-nahverkehr-ihre-deutschlandticket-reiseplanung/" xr:uid="{36A51847-0B4D-49F2-B857-565C346A425C}"/>
    <hyperlink ref="B1187" r:id="rId1173" display="https://konrad-rennert.de/mit-excel-pivot-tabellen-die-betriebsausgaben-oder-die-bestaende-im-weinkeller-analysieren/" xr:uid="{05E0B289-2FE6-4930-8CC4-D6E98B136AD8}"/>
    <hyperlink ref="B1188" r:id="rId1174" display="https://konrad-rennert.de/nh-05/" xr:uid="{1E229A57-4910-44C2-B7D0-0D15D0A14A52}"/>
    <hyperlink ref="B1189" r:id="rId1175" display="https://konrad-rennert.de/nh-07/" xr:uid="{0BA142E1-5725-497E-98DF-351E1B6CF9D3}"/>
    <hyperlink ref="B1190" r:id="rId1176" display="https://konrad-rennert.de/nh-10/" xr:uid="{006543B0-49DC-431D-AEEB-B96E74232ED2}"/>
    <hyperlink ref="B1191" r:id="rId1177" display="https://konrad-rennert.de/physik-die-wichtigsten-konstanten-per-video-erklaert/" xr:uid="{51600B1E-FA14-4F36-8A7D-D1BE0A097265}"/>
    <hyperlink ref="B1192" r:id="rId1178" display="https://konrad-rennert.de/seminare/kontakt/" xr:uid="{F4E6D99E-2044-470E-A7F9-56D3E61F4A04}"/>
    <hyperlink ref="B1193" r:id="rId1179" display="https://konrad-rennert.de/sonntagsfragen-oder-warum-ich-keiner-statistik-traue-die-ich-nicht-selbst-gefaelscht-habe/" xr:uid="{73192610-2CD4-46FC-8008-09F291FEC1C2}"/>
    <hyperlink ref="B1194" r:id="rId1180" display="https://konrad-rennert.de/top99-trendingnow/" xr:uid="{14C2865B-94C5-48F4-91E3-9D0314071D13}"/>
    <hyperlink ref="B1195" r:id="rId1181" display="https://konrad-rennert.de/transparenz-krise-bei-den-oeffentlich-rechtlichen-zwischen-bewussten-ki-fakes-und-ignorierten-hinweisen/" xr:uid="{BCABA2AE-D76C-4530-9C83-B07B91D5EC08}"/>
    <hyperlink ref="B1196" r:id="rId1182" display="https://konrad-rennert.de/videokonferenz-tools-im-vergleich/" xr:uid="{C6BC29D4-EEA0-43C8-8451-2B08D965B550}"/>
    <hyperlink ref="B1197" r:id="rId1183" display="https://konrad-rennert.de/zum-corner/" xr:uid="{6CBE28E6-9F9C-4862-B353-9064ED0C6510}"/>
    <hyperlink ref="B1198" r:id="rId1184" display="https://konrad-rennert.de/826-automaten-2-900-schilder-kein-parkausweis-willkommen-in-kassel/" xr:uid="{EF515A7C-61B9-4337-A334-0B64281964AE}"/>
    <hyperlink ref="B1199" r:id="rId1185" display="https://konrad-rennert.de/almmuv/" xr:uid="{596C0371-56CA-4433-9E38-E418DFC011C7}"/>
    <hyperlink ref="B1200" r:id="rId1186" display="https://konrad-rennert.de/author/autor/" xr:uid="{83BE5E0E-1D40-4701-B68A-4213CD087152}"/>
    <hyperlink ref="B1201" r:id="rId1187" display="https://konrad-rennert.de/author/konrad-rennert/" xr:uid="{BA69815B-2141-42DB-8342-23385667A619}"/>
    <hyperlink ref="B1202" r:id="rId1188" display="https://konrad-rennert.de/bildungsmaterial-aus-dem-weissen-haus-teil-2/" xr:uid="{535E7FF6-5958-4BDF-99E5-17537A57D3B0}"/>
    <hyperlink ref="B1204" r:id="rId1189" display="https://konrad-rennert.de/category/krki/" xr:uid="{644844DF-EB51-4C0D-BAFC-0FF2B0755945}"/>
    <hyperlink ref="B1205" r:id="rId1190" display="https://konrad-rennert.de/category/krsgedankenexperimente/" xr:uid="{B734F534-99B0-4A46-B5B7-5172E983D501}"/>
    <hyperlink ref="B1206" r:id="rId1191" display="https://konrad-rennert.de/category/onlinelernen/" xr:uid="{CD57C117-0254-497B-AE66-6C3277B805A8}"/>
    <hyperlink ref="B1207" r:id="rId1192" display="https://konrad-rennert.de/hitliste/" xr:uid="{FB2914B1-E558-4CB8-831D-9F87279AB88E}"/>
    <hyperlink ref="B1208" r:id="rId1193" display="https://konrad-rennert.de/offener-brief-an-die-herausgeber-von-zeit-spiegel-und-sueddeutscher-zeitung/" xr:uid="{EC6C043C-DB2A-4382-B73D-B9663EA7F335}"/>
    <hyperlink ref="B1209" r:id="rId1194" display="https://konrad-rennert.de/startseite/" xr:uid="{B1DCE3E9-272A-476E-B801-2CF026DFBD5E}"/>
    <hyperlink ref="B1210" r:id="rId1195" display="https://konrad-rennert.de/koenig-charles-iii-vor-dem-us-kongress-eine-historische-rede-in-deutscher-uebersetzung/" xr:uid="{1C48898B-1071-4B1F-B080-83EF8103CDC1}"/>
    <hyperlink ref="B1211" r:id="rId1196" display="https://konrad-rennert.de/die-vision-von-verteidigungsingenieuren-und-fachkraeften/" xr:uid="{A4FCBE6F-210C-450B-A106-AA6F70A61BBE}"/>
    <hyperlink ref="B1212" r:id="rId1197" display="https://konrad-rennert.de/datenbanken-anwenden-grundkenntnisse-zu-microsoft-access-erwerben-und-mit-ecdl-zertifizieren/" xr:uid="{6D635802-6EA2-4BF0-82FF-A23E5DDFF703}"/>
    <hyperlink ref="B1213" r:id="rId1198" display="https://konrad-rennert.de/rassenpolitik-berufsverbote-und-verfolgung-im-dritten-reich/" xr:uid="{D2407B76-4467-4E9C-98FA-138C5AAAA3CE}"/>
    <hyperlink ref="B1214" r:id="rId1199" display="https://konrad-rennert.de/zwischen-tradition-und-zeitenwende-ein-grossvater-erlebt-das-geloebnis-in-meiningen/" xr:uid="{8BF0C646-054E-49B3-9DFD-D8E370F2477F}"/>
    <hyperlink ref="B1215" r:id="rId1200" display="https://konrad-rennert.de/einladung-zum-gegenseitigen-kennenlernen-im-propaedeutikum/" xr:uid="{6E1BC7C9-D1FC-4F93-8A88-7AC072CD9C84}"/>
    <hyperlink ref="B1216" r:id="rId1201" display="https://konrad-rennert.de/Impressum/" xr:uid="{831FF58B-5EA9-4581-9FE0-5881911BCA30}"/>
    <hyperlink ref="B1217" r:id="rId1202" display="https://konrad-rennert.de/nazi-akten-aufarbeiten-zwischen-ki-fehler-und-persoenlicher-verantwortung/" xr:uid="{1D0E0940-4CC3-435A-95A0-7E96F9A27653}"/>
    <hyperlink ref="B1218" r:id="rId1203" display="https://konrad-rennert.de/analysegegenstand-diskussion-zu-tracking-profiling-microtargeting-und-demokratie/" xr:uid="{4EB144B1-EA35-4B6E-9B5D-6747CC093557}"/>
    <hyperlink ref="B1219" r:id="rId1204" display="https://konrad-rennert.de/exkursionen-in-hessen-reisekosten-mitnahmeregelungen-optimal-kombinieren/" xr:uid="{AE7207AF-D42D-4990-ACA6-78D1446FA658}"/>
    <hyperlink ref="B1220" r:id="rId1205" display="https://konrad-rennert.de/ki-ist-kein-problem-curricula-sind-das-problem/" xr:uid="{7C00E5B2-2364-4112-8466-932C5A6F7B23}"/>
    <hyperlink ref="B1221" r:id="rId1206" display="https://konrad-rennert.de/start/" xr:uid="{88658842-5A7C-41D7-974F-BAFD01B750E1}"/>
    <hyperlink ref="B1222" r:id="rId1207" display="https://konrad-rennert.de/brainstorming-ueber-ki-einsatz-und-videokonferenzen/" xr:uid="{2570C406-517B-404E-BDDE-85E6796465C0}"/>
    <hyperlink ref="B1223" r:id="rId1208" display="https://konrad-rennert.de/profil/" xr:uid="{C6660080-4ECC-473A-9C6F-55F5573FC2EC}"/>
    <hyperlink ref="B1224" r:id="rId1209" display="https://konrad-rennert.de/domicil/" xr:uid="{55FE9375-BCA0-40D8-92A4-D702C8AB73FA}"/>
    <hyperlink ref="B1225" r:id="rId1210" display="https://konrad-rennert.de/online-meeting/" xr:uid="{CD621C1D-64DF-4260-B7DC-CFD5526B2D20}"/>
    <hyperlink ref="B1226" r:id="rId1211" display="https://konrad-rennert.de/page/92/" xr:uid="{BAE843D5-89F8-4F7E-949D-47700F992072}"/>
    <hyperlink ref="B1227" r:id="rId1212" display="https://konrad-rennert.de/fit-fuer-die-digitale-zukunft-ein-propaedeutikum-aus-icdl-basics-medienkompetenz-und-ki-know-how/" xr:uid="{C18F9DE7-8E14-4107-A318-C3F47AD4EA86}"/>
    <hyperlink ref="B1228" r:id="rId1213" display="https://konrad-rennert.de/fomo-im-kontext-der-digitalen-souveraenitaet/" xr:uid="{4CE15983-B19D-468C-B9E5-3D465468CD5B}"/>
    <hyperlink ref="B1229" r:id="rId1214" display="https://konrad-rennert.de/ukraine-krieg-ki-philosophiert-ueber-nationalismus-gegen-imperialismus/" xr:uid="{1D3D1DA2-2461-45DD-9257-31F98892A76C}"/>
    <hyperlink ref="B1230" r:id="rId1215" display="https://konrad-rennert.de/ukrainekrieg-nationalismus-gegen-imperialismus/" xr:uid="{A09CB247-AEE8-4A32-9D32-3DBD17DAD7A5}"/>
    <hyperlink ref="B1231" r:id="rId1216" display="https://konrad-rennert.de/wenn-die-ki-den-forscher-versteht-historische-archivarbeit-im-zeitalter-kontextbewusster-assistenten/" xr:uid="{4FC23AFA-06D6-4D0C-B638-679BD46F3D03}"/>
    <hyperlink ref="B1232" r:id="rId1217" display="https://konrad-rennert.de/faust-meets-ai/" xr:uid="{B0AB3223-8FE9-4F94-B3AB-93C06E29C5E7}"/>
    <hyperlink ref="B1233" r:id="rId1218" display="https://konrad-rennert.de/page/2/" xr:uid="{9CCCB837-62B1-43BA-9DB9-1290DA6D407B}"/>
    <hyperlink ref="B1234" r:id="rId1219" display="https://konrad-rennert.de/ki-gelaber/" xr:uid="{2EB3A0E0-B731-45AB-A8D6-12600F651559}"/>
    <hyperlink ref="B1235" r:id="rId1220" display="https://konrad-rennert.de/ki-propaedeutikum-ein-kostenloses-pilotprojekt-fur-zukuenftige-landkulturboten/" xr:uid="{395B767A-4014-45A8-9CCD-FBCFF4A109AF}"/>
    <hyperlink ref="B1236" r:id="rId1221" display="https://konrad-rennert.de/nordhessen-lernt-unterwegs/" xr:uid="{F8CC3521-A8D3-4D6A-89F9-FAF32FBAD8A8}"/>
    <hyperlink ref="B1237" r:id="rId1222" display="https://konrad-rennert.de/vom-sucht-urteil-zur-daten-inventur-der-unsichtbare-faden-des-tc-strings/" xr:uid="{CE3D5488-527F-4852-A6D7-C1951DD86696}"/>
    <hyperlink ref="B1238" r:id="rId1223" display="https://konrad-rennert.de/wie-koennen-ki-modelle-im-stil-von-kant-philosophieren/" xr:uid="{27CE0631-9AE8-44CC-AC0F-32D4F3469612}"/>
    <hyperlink ref="B1239" r:id="rId1224" display="https://konrad-rennert.de/365-x/" xr:uid="{C2AD2FF0-2BDC-41FE-BF2A-BBCD1D0B92F9}"/>
    <hyperlink ref="B1240" r:id="rId1225" display="https://konrad-rennert.de/grenzen-und-chancen-ki-gestuetzter-historienrecherche/" xr:uid="{51A5C0DC-21D7-4FD0-ACB6-A32BCA1A9321}"/>
    <hyperlink ref="B1241" r:id="rId1226" display="https://konrad-rennert.de/serious-online-database-training-sodt/" xr:uid="{D35832D0-0D8B-495F-9B8E-175C023EAC6C}"/>
    <hyperlink ref="B1242" r:id="rId1227" display="https://konrad-rennert.de/curate-specialized-vocabularies/" xr:uid="{D8610774-D81F-4B36-A566-2E0C470A1E47}"/>
    <hyperlink ref="B1243" r:id="rId1228" display="https://konrad-rennert.de/interaktive-lernmaterialien-mit-ki-meine-eigenen-artefakte-im-kontext-der-aktuellen-debatte/" xr:uid="{C9A71FAE-A152-47D9-A806-A3365B06AB49}"/>
    <hyperlink ref="B1244" r:id="rId1229" display="https://konrad-rennert.de/kursraeume/wordpress/" xr:uid="{E6EBF7D5-EF97-47DB-95AE-9E949936658C}"/>
    <hyperlink ref="B1245" r:id="rId1230" display="https://konrad-rennert.de/mgn/" xr:uid="{0EEF3A4A-EEF8-4434-823E-4BFF41F4CD3A}"/>
    <hyperlink ref="B1246" r:id="rId1231" display="https://konrad-rennert.de/vorsicht-phishing-wie-elster-betrug-entlarvt-wird/" xr:uid="{25EC5B42-356A-414E-B5F4-3D22932040B4}"/>
    <hyperlink ref="B1247" r:id="rId1232" display="https://konrad-rennert.de/copilot-klaert-ueber-den-tracking-url-parameterblock-auf/" xr:uid="{7A04CB8C-FF57-4E0A-AC4A-804D99A475D7}"/>
    <hyperlink ref="B1248" r:id="rId1233" display="https://konrad-rennert.de/bildungsmaterialien-mit-ki-assistenz-erstellen/" xr:uid="{45238F9E-499D-4F97-BE6F-12F9855467FA}"/>
    <hyperlink ref="B1249" r:id="rId1234" display="https://konrad-rennert.de/category/learninglounge/" xr:uid="{70822BA9-6002-41A5-8219-CDA33BE9F241}"/>
    <hyperlink ref="B1250" r:id="rId1235" display="https://konrad-rennert.de/meta-strafe-und-datenschutz-zusammenhaenge/" xr:uid="{9067E767-DBFE-4E05-877A-255C9C714798}"/>
    <hyperlink ref="B1251" r:id="rId1236" display="https://konrad-rennert.de/nh-11/" xr:uid="{C79DB7AC-3DCA-48F4-9C44-8C9037EE138C}"/>
    <hyperlink ref="B1252" r:id="rId1237" display="https://konrad-rennert.de/veroeffentlichungen-und-portfolio/" xr:uid="{E40F0430-DF38-48CF-AAE5-972D65226ECC}"/>
    <hyperlink ref="B1253" r:id="rId1238" display="https://konrad-rennert.de/vision-nordhessen-lernt-unterwegs/" xr:uid="{59123413-E7EB-4351-90B9-C3F806903E7F}"/>
    <hyperlink ref="B1254" r:id="rId1239" display="https://konrad-rennert.de/wargames-2-0-mit-trump-1983-sah-ich-version-1-0-beim-apple-vertriebstraining/" xr:uid="{092D329C-21E7-4DE1-8C6D-EE1BDFB5ACB2}"/>
    <hyperlink ref="B1255" r:id="rId1240" display="https://konrad-rennert.de/wie-schnell-koennen-gutachten-mit-ki-erstellt-werden/" xr:uid="{BEE04499-0534-472D-8198-789F67CEDF1B}"/>
    <hyperlink ref="B1256" r:id="rId1241" display="https://konrad-rennert.de/category/klarblick/" xr:uid="{57536BAC-B589-4C13-AAEE-D363BF40AFF9}"/>
    <hyperlink ref="B1257" r:id="rId1242" display="https://konrad-rennert.de/category/politischekultur/" xr:uid="{27358F7A-EB3C-4996-82ED-C4B35C264FA2}"/>
    <hyperlink ref="B1258" r:id="rId1243" display="https://konrad-rennert.de/daten-fuer-euro-vision-quiz/" xr:uid="{662A5A00-34D7-48CF-BB8E-F6A5444021C6}"/>
    <hyperlink ref="B1259" r:id="rId1244" display="https://konrad-rennert.de/daten-zum-fussball-quiz/" xr:uid="{B2EB5C92-350D-4AF7-88D4-3D6E3CF68394}"/>
    <hyperlink ref="B1260" r:id="rId1245" display="https://konrad-rennert.de/der-wehrpass-von-konrad-rennert-klaert-die-fragen-zur-wehrpflicht-auf/" xr:uid="{A4854ADF-E6CB-40B2-ACE1-785DEB78A6C0}"/>
    <hyperlink ref="B1261" r:id="rId1246" display="https://konrad-rennert.de/die-resonanz-auf-wsocial-eu-seit-der-bekanntgabe-am-17-juni-2026/" xr:uid="{108CEC86-A46A-434E-96B4-E90AD4F46928}"/>
    <hyperlink ref="B1262" r:id="rId1247" display="https://konrad-rennert.de/die-zukunft-der-teilhabe-ein-gespraech-ueber-alter-engagement-und-digitale-didaktik/" xr:uid="{99CB21B1-5BE0-4E95-8203-D0156DD91457}"/>
    <hyperlink ref="B1263" r:id="rId1248" display="https://konrad-rennert.de/edersee-atlantis-was-wirklich-auftaucht-wenn-man-einer-ki-genauer-nachfragt/" xr:uid="{3ACF3100-500E-47ED-869E-1C947B382D07}"/>
    <hyperlink ref="B1264" r:id="rId1249" display="https://konrad-rennert.de/fragen-zum-ki-kill-switch/" xr:uid="{C8670249-F0E9-4C96-A2B7-6AAFF17370F3}"/>
    <hyperlink ref="B1265" r:id="rId1250" display="https://konrad-rennert.de/interessantes-bildungsfernsehen-ist-vielseitig-einsetzbar-ich-zeige-euch-wie-es-geht-2/" xr:uid="{55EFAC5F-E246-4C79-988F-E6B63CAE6D06}"/>
    <hyperlink ref="B1266" r:id="rId1251" display="https://konrad-rennert.de/physik-die-wichtigsten-konstanten-per-video-erklaert/" xr:uid="{39FF1831-989C-4ADE-BC96-A02687584020}"/>
    <hyperlink ref="B1267" r:id="rId1252" display="https://konrad-rennert.de/zwischen-ki-hoelle-und-ki-hoffnung-ein-dialog-ueber-die-zukunft/" xr:uid="{24D8459B-1418-440A-ACA2-D814AA0563A5}"/>
    <hyperlink ref="B1268" r:id="rId1253" display="https://konrad-rennert.de/abiturfiasko-damals-und-heute-ein-persoenlicher-blick-zurueck/" xr:uid="{E681384A-FF7E-454E-9B0E-52D248D84C3B}"/>
    <hyperlink ref="B1269" r:id="rId1254" display="https://konrad-rennert.de/category/youtube/" xr:uid="{D39A33B5-CD54-42E1-891A-6B9FBA9E89EA}"/>
    <hyperlink ref="B1270" r:id="rId1255" display="https://konrad-rennert.de/die-neue-nuechternheit-was-merz-kommunikationsstil-ueber-die-politische-lage-verraet/" xr:uid="{35A1E45E-768F-4774-B2F5-FE446DAEE212}"/>
    <hyperlink ref="B1271" r:id="rId1256" display="https://konrad-rennert.de/dsgvo/" xr:uid="{4F486927-0907-4822-9AC5-55D9080FAF1E}"/>
    <hyperlink ref="B1272" r:id="rId1257" display="https://konrad-rennert.de/ki-gestuetzte-ahnenforschung-mit-archion-und-transkribus/" xr:uid="{4BC2F8F3-EA23-4AA2-A2CA-419305CEED84}"/>
    <hyperlink ref="B1273" r:id="rId1258" display="https://konrad-rennert.de/ki-liefert-vorlagen-fuer-projekte-der-landkulturboten-in-voehl/" xr:uid="{96D614D4-5EAF-4044-84D0-67C642B71B36}"/>
    <hyperlink ref="B1274" r:id="rId1259" display="https://konrad-rennert.de/mit-excel-pivot-tabellen-die-betriebsausgaben-oder-die-bestaende-im-weinkeller-analysieren/" xr:uid="{6CCBBA93-5E31-4F50-BB20-B7C5CD38DF47}"/>
    <hyperlink ref="B1275" r:id="rId1260" display="https://konrad-rennert.de/nh-03/" xr:uid="{C02FBECF-2DF0-4A1F-B8FA-200D3E9BDB38}"/>
    <hyperlink ref="B1276" r:id="rId1261" display="https://konrad-rennert.de/page/91/" xr:uid="{A3083565-3720-4B76-A7EB-AC530501BB21}"/>
    <hyperlink ref="B1277" r:id="rId1262" display="https://konrad-rennert.de/vom-karteikasten-zum-forschungsspiel/" xr:uid="{C24B7839-4518-438A-9D6B-D5E14043A584}"/>
    <hyperlink ref="B1278" r:id="rId1263" display="https://konrad-rennert.de/zwischen-mauerfall-und-deutscher-einheit/" xr:uid="{C45BA6B1-BA88-4B73-BCAB-752D487C36A0}"/>
    <hyperlink ref="B1279" r:id="rId1264" display="https://konrad-rennert.de/briefe-nach-din-5008/" xr:uid="{6616694E-6ED9-4271-947C-EEC4C261F39B}"/>
    <hyperlink ref="B1280" r:id="rId1265" display="https://konrad-rennert.de/category/news/" xr:uid="{15E25A8A-ABCC-47A8-899A-9FD06009A470}"/>
    <hyperlink ref="B1281" r:id="rId1266" display="https://konrad-rennert.de/category/offenebriefe/" xr:uid="{67E1A88C-EF5C-4C88-8536-41FBE2B3CCC8}"/>
    <hyperlink ref="B1282" r:id="rId1267" display="https://konrad-rennert.de/daten-zum-staaten-quiz/" xr:uid="{49CCC30B-956F-478D-944B-B02EA8D9DB13}"/>
    <hyperlink ref="B1283" r:id="rId1268" display="https://konrad-rennert.de/die-erweiterten-w-fragen-fuer-ki-inhaltsnetzwerke-am-beispiel-von-carsten-maschmeyer-und-dem-awd/" xr:uid="{F1A4F0C2-3EF6-469A-89D2-E1F99DEA7E51}"/>
    <hyperlink ref="B1284" r:id="rId1269" display="https://konrad-rennert.de/die-gamification-des-krieges-die-entwertung-des-voelkerrechts-und-die-missachtung-religioeser-gebote/" xr:uid="{A4A45949-F1EE-4E2C-99F8-BB9E76F2472F}"/>
    <hyperlink ref="B1285" r:id="rId1270" display="https://konrad-rennert.de/die-mauer-in-berlin-baubeginn-vor-65-jahren/" xr:uid="{C883E76E-C70B-45B9-9B50-8E2DC2112F08}"/>
    <hyperlink ref="B1286" r:id="rId1271" display="https://konrad-rennert.de/entlastung-als-selbstbetrug-warum-wir-unsere-zukunft-verfruehstuecken/" xr:uid="{44A71D34-0F7C-4CE1-A259-287BB2924114}"/>
    <hyperlink ref="B1287" r:id="rId1272" display="https://konrad-rennert.de/fallbeispiel-zur-bewerbung-als-lagerist-das-anschreiben/" xr:uid="{78C48928-8AD2-4A5A-B151-5780EA2B6242}"/>
    <hyperlink ref="B1288" r:id="rId1273" display="https://konrad-rennert.de/gema-vs-suno-geophysikalische-inversion-trifft-ki-forensik/" xr:uid="{23621382-6FDB-491F-92F2-3EEC5A5DC22A}"/>
    <hyperlink ref="B1289" r:id="rId1274" display="https://konrad-rennert.de/h5p083/" xr:uid="{151B6D16-37BB-4038-947A-B899836D8294}"/>
    <hyperlink ref="B1290" r:id="rId1275" display="https://konrad-rennert.de/jesus-auf-platz-3-wer-bestimmt-einfluss-zwischen-krippe-kalender-und-weltgeschichte/" xr:uid="{F37A2365-671D-44AA-9030-55692881A1F5}"/>
    <hyperlink ref="B1291" r:id="rId1276" display="https://konrad-rennert.de/ki-trifft-nahverkehr-ihre-deutschlandticket-reiseplanung/" xr:uid="{3023E93D-B446-4B24-A845-24F68830158C}"/>
    <hyperlink ref="B1292" r:id="rId1277" display="https://konrad-rennert.de/nh-04/" xr:uid="{D8E99AA7-ADFE-4981-8DE4-4EF7B798FC51}"/>
    <hyperlink ref="B1293" r:id="rId1278" display="https://konrad-rennert.de/nh-05/" xr:uid="{4523226F-EF53-4E5D-84B6-02D491FDA199}"/>
    <hyperlink ref="B1294" r:id="rId1279" display="https://konrad-rennert.de/nh-07/" xr:uid="{03D38075-DBCC-4C78-B0D3-2F7A2DCD574D}"/>
    <hyperlink ref="B1295" r:id="rId1280" display="https://konrad-rennert.de/nh-10/" xr:uid="{15D3FBA0-BA3F-4435-BA32-AAF04F398405}"/>
    <hyperlink ref="B1296" r:id="rId1281" display="https://konrad-rennert.de/online-workshop-mehrsprachige-multimediale-bildungsmaterialien/" xr:uid="{B1020C67-B579-45FD-A368-EC8675FF73E4}"/>
    <hyperlink ref="B1297" r:id="rId1282" display="https://konrad-rennert.de/seminare/kontakt/" xr:uid="{805AC828-AC0A-4E2C-BF8D-E8C1D1B65577}"/>
    <hyperlink ref="B1298" r:id="rId1283" display="https://konrad-rennert.de/sonntagsfragen-oder-warum-ich-keiner-statistik-traue-die-ich-nicht-selbst-gefaelscht-habe/" xr:uid="{1E596FDE-CB67-41C6-A2F1-FC1965AD4B7F}"/>
    <hyperlink ref="B1299" r:id="rId1284" display="https://konrad-rennert.de/top99-trendingnow/" xr:uid="{5CE891A7-15A1-4A79-AC50-ADCAC24306F2}"/>
    <hyperlink ref="B1300" r:id="rId1285" display="https://konrad-rennert.de/transparenz-krise-bei-den-oeffentlich-rechtlichen-zwischen-bewussten-ki-fakes-und-ignorierten-hinweisen/" xr:uid="{7E2E50EB-038A-4B28-8319-A5F20575E8B5}"/>
    <hyperlink ref="B1301" r:id="rId1286" display="https://konrad-rennert.de/videokonferenz-tools-im-vergleich/" xr:uid="{A26278B6-10AB-4351-BB1D-900A7453F877}"/>
    <hyperlink ref="B1302" r:id="rId1287" display="https://konrad-rennert.de/author/autor/" xr:uid="{727F0CDF-694C-4A54-AF3C-9A5BB6A7D830}"/>
    <hyperlink ref="B1304" r:id="rId1288" display="https://konrad-rennert.de/category/krki/" xr:uid="{C9AAB606-9C73-40C5-A8CA-E90CC13ED89A}"/>
    <hyperlink ref="B1305" r:id="rId1289" display="https://konrad-rennert.de/category/onlinelernen/" xr:uid="{40599C63-54A1-4FD4-B85A-26ED27F84FAC}"/>
    <hyperlink ref="B1306" r:id="rId1290" display="https://konrad-rennert.de/category/krsgedankenexperimente/" xr:uid="{2BE2E66A-6260-4A15-85FB-6D6FA859656F}"/>
    <hyperlink ref="B1307" r:id="rId1291" display="https://konrad-rennert.de/offener-brief-an-die-herausgeber-von-zeit-spiegel-und-sueddeutscher-zeitung/" xr:uid="{AFD96527-B5BE-44FE-86FA-2AB8E7397D45}"/>
    <hyperlink ref="B1308" r:id="rId1292" display="https://konrad-rennert.de/datenbanken-anwenden-grundkenntnisse-zu-microsoft-access-erwerben-und-mit-ecdl-zertifizieren/" xr:uid="{DFEF0FC6-6D5B-469F-B3E5-8F40507156BB}"/>
    <hyperlink ref="B1309" r:id="rId1293" display="https://konrad-rennert.de/die-vision-von-verteidigungsingenieuren-und-fachkraeften/" xr:uid="{A235E9A4-18A7-4BDE-B290-66B23A631245}"/>
    <hyperlink ref="B1310" r:id="rId1294" display="https://konrad-rennert.de/startseite/" xr:uid="{1944F1FC-8C85-4467-9989-F9A38196F1F3}"/>
    <hyperlink ref="B1311" r:id="rId1295" display="https://konrad-rennert.de/einladung-zum-gegenseitigen-kennenlernen-im-propaedeutikum/" xr:uid="{11251392-F858-4C7F-9751-F190AA059A08}"/>
    <hyperlink ref="B1312" r:id="rId1296" display="https://konrad-rennert.de/rassenpolitik-berufsverbote-und-verfolgung-im-dritten-reich/" xr:uid="{C773FB81-E7DE-4EDA-92A7-08344012DCCE}"/>
    <hyperlink ref="B1313" r:id="rId1297" display="https://konrad-rennert.de/koenig-charles-iii-vor-dem-us-kongress-eine-historische-rede-in-deutscher-uebersetzung/" xr:uid="{054233A0-FF36-467A-91D1-500AF63E65F1}"/>
    <hyperlink ref="B1314" r:id="rId1298" display="https://konrad-rennert.de/hitliste/" xr:uid="{4CE38EDA-18BE-46C7-8F0D-C8925E6A2F58}"/>
    <hyperlink ref="B1315" r:id="rId1299" display="https://konrad-rennert.de/nazi-akten-aufarbeiten-zwischen-ki-fehler-und-persoenlicher-verantwortung/" xr:uid="{216BBA31-8D01-42E7-B7DF-32692FE59D6B}"/>
    <hyperlink ref="B1316" r:id="rId1300" display="https://konrad-rennert.de/zwischen-tradition-und-zeitenwende-ein-grossvater-erlebt-das-geloebnis-in-meiningen/" xr:uid="{4E4E9A21-313F-4B05-A91B-7EEC1088421F}"/>
    <hyperlink ref="B1317" r:id="rId1301" display="https://konrad-rennert.de/exkursionen-in-hessen-reisekosten-mitnahmeregelungen-optimal-kombinieren/" xr:uid="{6C04203F-1627-4E1F-A65B-E7062B1C8B44}"/>
    <hyperlink ref="B1318" r:id="rId1302" display="https://konrad-rennert.de/analysegegenstand-diskussion-zu-tracking-profiling-microtargeting-und-demokratie/" xr:uid="{0CE91AC6-B924-42A9-835C-FF582072726D}"/>
    <hyperlink ref="B1319" r:id="rId1303" display="https://konrad-rennert.de/impressum/" xr:uid="{F8101A81-33C0-49E2-9EB2-B0A7915E7272}"/>
    <hyperlink ref="B1320" r:id="rId1304" display="https://konrad-rennert.de/profil/" xr:uid="{688DE7E9-D243-43CA-AB19-0F5DFF6A5667}"/>
    <hyperlink ref="B1321" r:id="rId1305" display="https://konrad-rennert.de/ki-ist-kein-problem-curricula-sind-das-problem/" xr:uid="{1E284D3D-3DDB-4B30-8276-D2752AEB15F4}"/>
    <hyperlink ref="B1322" r:id="rId1306" display="https://konrad-rennert.de/domicil/" xr:uid="{D5273CB9-F939-4239-A4F7-DEC0E68728C9}"/>
    <hyperlink ref="B1323" r:id="rId1307" display="https://konrad-rennert.de/brainstorming-ueber-ki-einsatz-und-videokonferenzen/" xr:uid="{4B746171-70F2-403F-A594-C8B376A05B83}"/>
    <hyperlink ref="B1324" r:id="rId1308" display="https://konrad-rennert.de/page/92/" xr:uid="{23A7C4FA-27EF-4265-9B51-8A19547B586A}"/>
    <hyperlink ref="B1325" r:id="rId1309" display="https://konrad-rennert.de/start/" xr:uid="{34A2AD39-99BB-4685-A8FE-172C431FCD11}"/>
    <hyperlink ref="B1326" r:id="rId1310" display="https://konrad-rennert.de/ukraine-krieg-ki-philosophiert-ueber-nationalismus-gegen-imperialismus/" xr:uid="{55725ABE-7390-4377-8A12-03D88FDE9E02}"/>
    <hyperlink ref="B1327" r:id="rId1311" display="https://konrad-rennert.de/online-meeting/" xr:uid="{6191986F-757A-4259-AC88-E16A5F4AF60F}"/>
    <hyperlink ref="B1328" r:id="rId1312" display="https://konrad-rennert.de/fomo-im-kontext-der-digitalen-souveraenitaet/" xr:uid="{59C25CB5-3475-4027-8823-D4BAAB18FF5B}"/>
    <hyperlink ref="B1329" r:id="rId1313" display="https://konrad-rennert.de/ki-gelaber/" xr:uid="{FAFC143D-58B0-4D48-BFC3-C503C6802187}"/>
    <hyperlink ref="B1330" r:id="rId1314" display="https://konrad-rennert.de/fit-fuer-die-digitale-zukunft-ein-propaedeutikum-aus-icdl-basics-medienkompetenz-und-ki-know-how/" xr:uid="{DF987B37-1C2C-42B4-8222-F2DAF018A2C9}"/>
    <hyperlink ref="B1331" r:id="rId1315" display="https://konrad-rennert.de/ukrainekrieg-nationalismus-gegen-imperialismus/" xr:uid="{268BC5EC-5DD3-456F-BC76-EA1626CA02E4}"/>
    <hyperlink ref="B1332" r:id="rId1316" display="https://konrad-rennert.de/page/2/" xr:uid="{863B75B2-21DD-4145-8EB5-AC1C326A0CF8}"/>
    <hyperlink ref="B1333" r:id="rId1317" display="https://konrad-rennert.de/nordhessen-lernt-unterwegs/" xr:uid="{4AF72B6D-C8F1-49F1-8612-D629885F15D7}"/>
    <hyperlink ref="B1334" r:id="rId1318" display="https://konrad-rennert.de/wenn-die-ki-den-forscher-versteht-historische-archivarbeit-im-zeitalter-kontextbewusster-assistenten/" xr:uid="{920D5CFC-683E-4C69-A70F-0FDEA29186BC}"/>
    <hyperlink ref="B1335" r:id="rId1319" display="https://konrad-rennert.de/faust-meets-ai/" xr:uid="{E68DDEA2-C31C-4389-BD83-F7B0B33458EF}"/>
    <hyperlink ref="B1336" r:id="rId1320" display="https://konrad-rennert.de/ki-propaedeutikum-ein-kostenloses-pilotprojekt-fur-zukuenftige-landkulturboten/" xr:uid="{31E34191-28DA-458C-B6E6-E2A547E1B88B}"/>
    <hyperlink ref="B1337" r:id="rId1321" display="https://konrad-rennert.de/linguistische-analyse-mit-ki-transkriptionsfehler-im-suno-generierten-lied-ueber-die-lueneburger-heide/" xr:uid="{490D6323-29D8-4FF5-A137-72615569ECAF}"/>
    <hyperlink ref="B1338" r:id="rId1322" display="https://konrad-rennert.de/mgn/" xr:uid="{3EF6BA62-BC91-4C57-8EF8-6F5BFEE910B1}"/>
    <hyperlink ref="B1339" r:id="rId1323" display="https://konrad-rennert.de/serious-online-database-training-sodt/" xr:uid="{E79E0A77-B17B-497A-A551-BCE320DDCBCD}"/>
    <hyperlink ref="B1340" r:id="rId1324" display="https://konrad-rennert.de/vom-sucht-urteil-zur-daten-inventur-der-unsichtbare-faden-des-tc-strings/" xr:uid="{C14F82AA-228E-4DBF-9E25-BDE726E73E44}"/>
    <hyperlink ref="B1341" r:id="rId1325" display="https://konrad-rennert.de/365-x/" xr:uid="{1FD168DF-6A89-41F6-AEBD-B56DF7AB4027}"/>
    <hyperlink ref="B1342" r:id="rId1326" display="https://konrad-rennert.de/wie-koennen-ki-modelle-im-stil-von-kant-philosophieren/" xr:uid="{D4217CD4-AFCC-4790-ADB7-C5FDD1F62082}"/>
    <hyperlink ref="B1343" r:id="rId1327" display="https://konrad-rennert.de/copilot-klaert-ueber-den-tracking-url-parameterblock-auf/" xr:uid="{6631310B-441C-4BAF-B49F-75B54AE26966}"/>
    <hyperlink ref="B1344" r:id="rId1328" display="https://konrad-rennert.de/kursraeume/wordpress/" xr:uid="{7F6AB30E-532A-4FB3-B567-4D8CBA71F1D1}"/>
    <hyperlink ref="B1345" r:id="rId1329" display="https://konrad-rennert.de/vorsicht-phishing-wie-elster-betrug-entlarvt-wird/" xr:uid="{B8232F06-C03D-4121-846B-20E3287AFE8E}"/>
    <hyperlink ref="B1346" r:id="rId1330" display="https://konrad-rennert.de/veroeffentlichungen-und-portfolio/" xr:uid="{65F4103C-7787-4079-B17B-C537FAE561EF}"/>
    <hyperlink ref="B1347" r:id="rId1331" display="https://konrad-rennert.de/category/klarblick/" xr:uid="{D71DD93E-BD74-49E9-A1F5-C6175077F4E1}"/>
    <hyperlink ref="B1348" r:id="rId1332" display="https://konrad-rennert.de/daten-fuer-euro-vision-quiz/" xr:uid="{699D5CD8-B3A2-4CB8-8017-52F4CA5E220A}"/>
    <hyperlink ref="B1349" r:id="rId1333" display="https://konrad-rennert.de/daten-zum-fussball-quiz/" xr:uid="{56CCBDC5-7F20-4F3C-BCAB-A0C485A7F190}"/>
    <hyperlink ref="B1350" r:id="rId1334" display="https://konrad-rennert.de/der-wehrpass-von-konrad-rennert-klaert-die-fragen-zur-wehrpflicht-auf/" xr:uid="{0EEEFFEB-8C3D-446D-BAB3-084756C845A8}"/>
    <hyperlink ref="B1351" r:id="rId1335" display="https://konrad-rennert.de/grenzen-und-chancen-ki-gestuetzter-historienrecherche/" xr:uid="{9AF54C20-0977-46BD-9503-005E8C74497C}"/>
    <hyperlink ref="B1352" r:id="rId1336" display="https://konrad-rennert.de/interaktive-lernmaterialien-mit-ki-meine-eigenen-artefakte-im-kontext-der-aktuellen-debatte/" xr:uid="{F4E86E2E-3AC8-404D-B7D9-1BB69A743477}"/>
    <hyperlink ref="B1353" r:id="rId1337" display="https://konrad-rennert.de/ki-gestuetzte-ahnenforschung-mit-archion-und-transkribus/" xr:uid="{D87AB338-6496-4C0E-BBF9-BCC64E4A7650}"/>
    <hyperlink ref="B1354" r:id="rId1338" display="https://konrad-rennert.de/wie-schnell-koennen-gutachten-mit-ki-erstellt-werden/" xr:uid="{B801BE9B-6446-4C07-B12F-B0439C44654A}"/>
    <hyperlink ref="B1355" r:id="rId1339" display="https://konrad-rennert.de/bildungsmaterialien-mit-ki-assistenz-erstellen/" xr:uid="{45704CEF-BCB0-42DD-9568-F322E6C8AE53}"/>
    <hyperlink ref="B1356" r:id="rId1340" display="https://konrad-rennert.de/category/learninglounge/" xr:uid="{82C36F57-E0EC-451A-A7DF-763AF1AB37C3}"/>
    <hyperlink ref="B1357" r:id="rId1341" display="https://konrad-rennert.de/fragen-zum-ki-kill-switch/" xr:uid="{B36227D8-3491-41A6-8B15-03CA6FE267C1}"/>
    <hyperlink ref="B1358" r:id="rId1342" display="https://konrad-rennert.de/vision-nordhessen-lernt-unterwegs/" xr:uid="{5F06ECD5-BD1E-4B0C-BE38-9EFDB5616A93}"/>
    <hyperlink ref="B1359" r:id="rId1343" display="https://konrad-rennert.de/bluepages-viral-marketing/" xr:uid="{2F5382DD-1462-4A60-A39A-1CE91F776BDC}"/>
    <hyperlink ref="B1360" r:id="rId1344" display="https://konrad-rennert.de/category/politischekultur/" xr:uid="{D1C863F7-893F-4E44-A46B-E0B2772CE045}"/>
    <hyperlink ref="B1361" r:id="rId1345" display="https://konrad-rennert.de/category/youtube/" xr:uid="{A87AB2B3-BA02-4DD6-A32F-A4B7C74BEEBC}"/>
    <hyperlink ref="B1362" r:id="rId1346" display="https://konrad-rennert.de/daten-zum-staaten-quiz/" xr:uid="{125EC40C-5C3E-4E04-B883-62249A10F6D3}"/>
    <hyperlink ref="B1363" r:id="rId1347" display="https://konrad-rennert.de/die-resonanz-auf-wsocial-eu-seit-der-bekanntgabe-am-17-juni-2026/" xr:uid="{8E7AAAF9-4D96-4051-8DEB-B6EC719F2543}"/>
    <hyperlink ref="B1364" r:id="rId1348" display="https://konrad-rennert.de/dsgvo/" xr:uid="{AA6E776B-4398-4DBC-80B7-1633B0B45AF6}"/>
    <hyperlink ref="B1365" r:id="rId1349" display="https://konrad-rennert.de/h5p083/" xr:uid="{E15EDCE4-360C-43F2-B44F-9D46CB6B3755}"/>
    <hyperlink ref="B1366" r:id="rId1350" display="https://konrad-rennert.de/ki-liefert-vorlagen-fuer-projekte-der-landkulturboten-in-voehl/" xr:uid="{EE3ED0F0-67A2-4051-8099-D6E53EE47D2E}"/>
    <hyperlink ref="B1367" r:id="rId1351" display="https://konrad-rennert.de/meta-strafe-und-datenschutz-zusammenhaenge/" xr:uid="{DD7279BA-880A-4A11-A798-42A24611EF1A}"/>
    <hyperlink ref="B1368" r:id="rId1352" display="https://konrad-rennert.de/mit-excel-pivot-tabellen-die-betriebsausgaben-oder-die-bestaende-im-weinkeller-analysieren/" xr:uid="{BF7A33E6-4352-4E40-BA3B-5F6110385235}"/>
    <hyperlink ref="B1369" r:id="rId1353" display="https://konrad-rennert.de/nh-03/" xr:uid="{EDD2F195-9CF3-437C-A824-6CCE6939EF64}"/>
    <hyperlink ref="B1370" r:id="rId1354" display="https://konrad-rennert.de/nh-11/" xr:uid="{B7A78CF0-28C9-4121-92D4-94B847CAC28E}"/>
    <hyperlink ref="B1371" r:id="rId1355" display="https://konrad-rennert.de/wargames-2-0-mit-trump-1983-sah-ich-version-1-0-beim-apple-vertriebstraining/" xr:uid="{D7FD2C84-2488-4042-B9C2-D0FBC5F2E0AF}"/>
    <hyperlink ref="B1372" r:id="rId1356" display="https://konrad-rennert.de/zwischen-ki-hoelle-und-ki-hoffnung-ein-dialog-ueber-die-zukunft/" xr:uid="{4861AB73-9B51-4529-87A1-98D7A345BB5C}"/>
    <hyperlink ref="B1373" r:id="rId1357" display="https://konrad-rennert.de/zwischen-mauerfall-und-deutscher-einheit/" xr:uid="{1F693F2C-136F-49C1-AD10-500CFD7D0CE5}"/>
    <hyperlink ref="B1374" r:id="rId1358" display="https://konrad-rennert.de/826-automaten-2-900-schilder-kein-parkausweis-willkommen-in-kassel/" xr:uid="{FCE4E84F-F1E7-4F14-A1BB-97CFDADBCDCE}"/>
    <hyperlink ref="B1375" r:id="rId1359" display="https://konrad-rennert.de/almmuv/" xr:uid="{B0C947CE-4A6A-4114-B4E5-A916C1A223FC}"/>
    <hyperlink ref="B1376" r:id="rId1360" display="https://konrad-rennert.de/briefe-nach-din-5008/" xr:uid="{93E08AA2-E7D5-4BF2-987C-71A90EEBA92D}"/>
    <hyperlink ref="B1377" r:id="rId1361" display="https://konrad-rennert.de/category/e-learning/" xr:uid="{A69E603B-33F6-4045-BC58-1D105EEF4C53}"/>
    <hyperlink ref="B1378" r:id="rId1362" display="https://konrad-rennert.de/category/news/" xr:uid="{CC0CA924-EEB2-4F55-8F99-0647CF6D1166}"/>
    <hyperlink ref="B1379" r:id="rId1363" display="https://konrad-rennert.de/category/offenebriefe/" xr:uid="{AEBB153C-B4F9-4496-8FA7-F04F35CDB78F}"/>
    <hyperlink ref="B1380" r:id="rId1364" display="https://konrad-rennert.de/die-neue-nuechternheit-was-merz-kommunikationsstil-ueber-die-politische-lage-verraet/" xr:uid="{E2AE4434-0336-41C7-833A-925B830CC4D7}"/>
    <hyperlink ref="B1381" r:id="rId1365" display="https://konrad-rennert.de/die-zukunft-der-teilhabe-ein-gespraech-ueber-alter-engagement-und-digitale-didaktik/" xr:uid="{F9EC6A6B-90B7-4AFD-8969-01B1EC3E046E}"/>
    <hyperlink ref="B1382" r:id="rId1366" display="https://konrad-rennert.de/edersee-atlantis-was-wirklich-auftaucht-wenn-man-einer-ki-genauer-nachfragt/" xr:uid="{0352B42C-6CFD-41AA-9193-08EA8583C263}"/>
    <hyperlink ref="B1383" r:id="rId1367" display="https://konrad-rennert.de/gema-vs-suno-geophysikalische-inversion-trifft-ki-forensik/" xr:uid="{5931672D-2715-446A-9391-84247C25521F}"/>
    <hyperlink ref="B1384" r:id="rId1368" display="https://konrad-rennert.de/ich-traue-keiner-statistik-die-ich-nicht-selbst-gefaelscht-habe/" xr:uid="{9EA9F9C1-402D-4196-BEC3-BFBDA4AA1E3D}"/>
    <hyperlink ref="B1385" r:id="rId1369" display="https://konrad-rennert.de/interessantes-bildungsfernsehen-ist-vielseitig-einsetzbar-ich-zeige-euch-wie-es-geht-2/" xr:uid="{1ACCB2E8-FF6E-444B-BEE6-15463EA9CE5D}"/>
    <hyperlink ref="B1386" r:id="rId1370" display="https://konrad-rennert.de/jesus-auf-platz-3-wer-bestimmt-einfluss-zwischen-krippe-kalender-und-weltgeschichte/" xr:uid="{54AECB4D-1352-4871-91F7-42C9C4605ECF}"/>
    <hyperlink ref="B1387" r:id="rId1371" display="https://konrad-rennert.de/ki-trifft-nahverkehr-ihre-deutschlandticket-reiseplanung/" xr:uid="{1976F0E6-70F9-46C8-9351-182ED4BF3398}"/>
    <hyperlink ref="B1388" r:id="rId1372" display="https://konrad-rennert.de/ksp-juristen-aus-hamburg-haben-kompetenzdefizite-beim-urheberrecht/" xr:uid="{995F578E-87E7-4AAE-B794-8C7E91E7725A}"/>
    <hyperlink ref="B1389" r:id="rId1373" display="https://konrad-rennert.de/nh-04/" xr:uid="{C2022584-DF48-472A-9514-59152188D9F3}"/>
    <hyperlink ref="B1390" r:id="rId1374" display="https://konrad-rennert.de/nh-10/" xr:uid="{71C6F3A2-FDB9-4719-8225-ED07067560EF}"/>
    <hyperlink ref="B1391" r:id="rId1375" display="https://konrad-rennert.de/physik-die-wichtigsten-konstanten-per-video-erklaert/" xr:uid="{88496D54-7249-48EE-9667-DA1598A98A84}"/>
    <hyperlink ref="B1392" r:id="rId1376" display="https://konrad-rennert.de/sonntagsfragen-oder-warum-ich-keiner-statistik-traue-die-ich-nicht-selbst-gefaelscht-habe/" xr:uid="{42C20D5B-F975-4199-AAB0-58E2E709A82E}"/>
    <hyperlink ref="B1393" r:id="rId1377" display="https://konrad-rennert.de/transparenz-krise-bei-den-oeffentlich-rechtlichen-zwischen-bewussten-ki-fakes-und-ignorierten-hinweisen/" xr:uid="{75D806F2-236F-4A23-8DA8-741A93B6B76E}"/>
    <hyperlink ref="B1394" r:id="rId1378" display="https://konrad-rennert.de/videokonferenz-tools-im-vergleich/" xr:uid="{8FDC7C86-D0C9-46FC-87C0-4C04F5B77918}"/>
    <hyperlink ref="B1395" r:id="rId1379" display="https://konrad-rennert.de/vom-karteikasten-zum-forschungsspiel/" xr:uid="{E9D78DCD-1330-4532-9DD6-A1C43A51C481}"/>
    <hyperlink ref="B1396" r:id="rId1380" display="https://konrad-rennert.de/3-spalten/" xr:uid="{31EC8364-93BB-42DF-A45C-43E950514128}"/>
    <hyperlink ref="B1397" r:id="rId1381" display="https://konrad-rennert.de/abiturfiasko-damals-und-heute-ein-persoenlicher-blick-zurueck/" xr:uid="{CC1761F4-2B91-404F-999E-B659E5F36BA8}"/>
    <hyperlink ref="B1398" r:id="rId1382" display="https://konrad-rennert.de/category/krki/page/31/" xr:uid="{95F36176-EE6D-4835-BA2D-713FB39F7352}"/>
    <hyperlink ref="B1399" r:id="rId1383" display="https://konrad-rennert.de/category/websites/" xr:uid="{84740173-599D-4A8F-AF04-F2949F69E720}"/>
    <hyperlink ref="B1400" r:id="rId1384" display="https://konrad-rennert.de/der-ki-trick-screenshots-automatisch-fuer-youtube-erklaeren/" xr:uid="{739CC4B1-AA7C-4503-AD5F-FDFF69D7A2CF}"/>
    <hyperlink ref="B1401" r:id="rId1385" display="https://konrad-rennert.de/die-gamification-des-krieges-die-entwertung-des-voelkerrechts-und-die-missachtung-religioeser-gebote/" xr:uid="{054454B9-6C25-4094-823B-32DC626F3071}"/>
    <hyperlink ref="B1402" r:id="rId1386" display="https://konrad-rennert.de/die-mauer-in-berlin-baubeginn-vor-65-jahren/" xr:uid="{E2AC0455-8AA9-4CDE-BC9F-9913ADC4584D}"/>
    <hyperlink ref="B1404" r:id="rId1387" display="https://konrad-rennert.de/category/krki/" xr:uid="{5F58FE67-2037-4014-874A-B4806948BF34}"/>
    <hyperlink ref="B1405" r:id="rId1388" display="https://konrad-rennert.de/category/onlinelernen/" xr:uid="{12564635-51F8-4477-8981-E6081EC22870}"/>
    <hyperlink ref="B1406" r:id="rId1389" display="https://konrad-rennert.de/category/krsgedankenexperimente/" xr:uid="{BEA0F58D-1329-46CC-9306-F53E446D9A55}"/>
    <hyperlink ref="B1407" r:id="rId1390" display="https://konrad-rennert.de/offener-brief-an-die-herausgeber-von-zeit-spiegel-und-sueddeutscher-zeitung/" xr:uid="{CA37C39A-1981-4067-B09E-2F42507FA453}"/>
    <hyperlink ref="B1408" r:id="rId1391" display="https://konrad-rennert.de/die-vision-von-verteidigungsingenieuren-und-fachkraeften/" xr:uid="{59DADF67-1BF6-4C06-8A95-FACD6354CCD5}"/>
    <hyperlink ref="B1409" r:id="rId1392" display="https://konrad-rennert.de/startseite/" xr:uid="{319D8BBA-12D9-485D-AAC8-20C8D847D0A5}"/>
    <hyperlink ref="B1410" r:id="rId1393" display="https://konrad-rennert.de/rassenpolitik-berufsverbote-und-verfolgung-im-dritten-reich/" xr:uid="{3FF3564E-2D3E-49CB-8D4A-2E9344B3670C}"/>
    <hyperlink ref="B1411" r:id="rId1394" display="https://konrad-rennert.de/datenbanken-anwenden-grundkenntnisse-zu-microsoft-access-erwerben-und-mit-ecdl-zertifizieren/" xr:uid="{7B5F4FAC-E204-42F9-8E0B-F4CB2658EECC}"/>
    <hyperlink ref="B1412" r:id="rId1395" display="https://konrad-rennert.de/koenig-charles-iii-vor-dem-us-kongress-eine-historische-rede-in-deutscher-uebersetzung/" xr:uid="{D4EF6A69-2138-4BBE-9B0E-F6A109B0F482}"/>
    <hyperlink ref="B1413" r:id="rId1396" display="https://konrad-rennert.de/nazi-akten-aufarbeiten-zwischen-ki-fehler-und-persoenlicher-verantwortung/" xr:uid="{559739E4-4A62-4862-9D25-975F82734091}"/>
    <hyperlink ref="B1414" r:id="rId1397" display="https://konrad-rennert.de/hitliste/" xr:uid="{DFFA09C9-1073-40B2-B3AB-5861E4F6A99A}"/>
    <hyperlink ref="B1415" r:id="rId1398" display="https://konrad-rennert.de/impressum/" xr:uid="{F8FEEC9D-01AD-4062-9CF0-1EA23A3048C7}"/>
    <hyperlink ref="B1416" r:id="rId1399" display="https://konrad-rennert.de/zwischen-tradition-und-zeitenwende-ein-grossvater-erlebt-das-geloebnis-in-meiningen/" xr:uid="{2446CB7B-D5C2-435B-A090-EB0EAA29CCA3}"/>
    <hyperlink ref="B1417" r:id="rId1400" display="https://konrad-rennert.de/exkursionen-in-hessen-reisekosten-mitnahmeregelungen-optimal-kombinieren/" xr:uid="{3EADB455-9338-4D72-A493-792884B39CDA}"/>
    <hyperlink ref="B1418" r:id="rId1401" display="https://konrad-rennert.de/einladung-zum-gegenseitigen-kennenlernen-im-propaedeutikum/" xr:uid="{D596C382-68DE-41E7-879B-BCD3F709A9F6}"/>
    <hyperlink ref="B1419" r:id="rId1402" display="https://konrad-rennert.de/analysegegenstand-diskussion-zu-tracking-profiling-microtargeting-und-demokratie/" xr:uid="{7F3B84EC-B1E8-4438-B5D4-098CA96AF4EC}"/>
    <hyperlink ref="B1420" r:id="rId1403" display="https://konrad-rennert.de/domicil/" xr:uid="{E771F2A3-B40E-4565-BF8E-75CC01AD1940}"/>
    <hyperlink ref="B1421" r:id="rId1404" display="https://konrad-rennert.de/ki-ist-kein-problem-curricula-sind-das-problem/" xr:uid="{49223BC6-39DC-4A7B-8C4D-E147A03D91E1}"/>
    <hyperlink ref="B1422" r:id="rId1405" display="https://konrad-rennert.de/profil/" xr:uid="{0073C920-0AB5-4FF1-BBAB-6CB2155757B0}"/>
    <hyperlink ref="B1423" r:id="rId1406" display="https://konrad-rennert.de/start/" xr:uid="{9C7AEFC6-5C97-4BF1-85A3-F4F568E0AA31}"/>
    <hyperlink ref="B1424" r:id="rId1407" display="https://konrad-rennert.de/brainstorming-ueber-ki-einsatz-und-videokonferenzen/" xr:uid="{712D36FD-4833-4055-8A38-021CD8BEC07C}"/>
    <hyperlink ref="B1425" r:id="rId1408" display="https://konrad-rennert.de/linguistische-analyse-mit-ki-transkriptionsfehler-im-suno-generierten-lied-ueber-die-lueneburger-heide/" xr:uid="{F5C09525-9EFD-41FE-BC34-B1A57A781710}"/>
    <hyperlink ref="B1426" r:id="rId1409" display="https://konrad-rennert.de/online-meeting/" xr:uid="{6B6456D9-11A7-4564-A7E7-7D6EBD16398E}"/>
    <hyperlink ref="B1427" r:id="rId1410" display="https://konrad-rennert.de/ukraine-krieg-ki-philosophiert-ueber-nationalismus-gegen-imperialismus/" xr:uid="{6B9E86A4-FB4B-42FD-B098-68CDBC0F5CA7}"/>
    <hyperlink ref="B1428" r:id="rId1411" display="https://konrad-rennert.de/page/92/" xr:uid="{7A357E17-6CB3-474C-A98C-C0AD2A4C461C}"/>
    <hyperlink ref="B1429" r:id="rId1412" display="https://konrad-rennert.de/ukrainekrieg-nationalismus-gegen-imperialismus/" xr:uid="{8FFD6D1F-F19B-4480-9C11-AA599A01559E}"/>
    <hyperlink ref="B1430" r:id="rId1413" display="https://konrad-rennert.de/fit-fuer-die-digitale-zukunft-ein-propaedeutikum-aus-icdl-basics-medienkompetenz-und-ki-know-how/" xr:uid="{4E11918B-00B8-4DE7-ABC4-C633AA0008BC}"/>
    <hyperlink ref="B1431" r:id="rId1414" display="https://konrad-rennert.de/fomo-im-kontext-der-digitalen-souveraenitaet/" xr:uid="{8F04CF1A-9C06-408E-90C9-5761F71D4877}"/>
    <hyperlink ref="B1432" r:id="rId1415" display="https://konrad-rennert.de/faust-meets-ai/" xr:uid="{E8F91C1C-B395-4BFC-ABB7-41A3548B34A3}"/>
    <hyperlink ref="B1433" r:id="rId1416" display="https://konrad-rennert.de/page/2/" xr:uid="{17F7947B-7BDE-4582-8E38-F6BB15D4B63F}"/>
    <hyperlink ref="B1434" r:id="rId1417" display="https://konrad-rennert.de/serious-online-database-training-sodt/" xr:uid="{A3749E97-AAAE-4A4F-8324-BB50A77933B7}"/>
    <hyperlink ref="B1435" r:id="rId1418" display="https://konrad-rennert.de/ki-gelaber/" xr:uid="{16522A4B-51CC-44EB-9D54-DE8BC8F41947}"/>
    <hyperlink ref="B1436" r:id="rId1419" display="https://konrad-rennert.de/nordhessen-lernt-unterwegs/" xr:uid="{5155939D-0F77-4DCF-BE57-A23C8D9E3EC9}"/>
    <hyperlink ref="B1437" r:id="rId1420" display="https://konrad-rennert.de/daten-fuer-euro-vision-quiz/" xr:uid="{1457AB82-43E6-4C7B-86A2-1F4C193D6F1B}"/>
    <hyperlink ref="B1438" r:id="rId1421" display="https://konrad-rennert.de/mgn/" xr:uid="{0B21081E-4204-4B31-87C5-54C925C34EBE}"/>
    <hyperlink ref="B1439" r:id="rId1422" display="https://konrad-rennert.de/vom-sucht-urteil-zur-daten-inventur-der-unsichtbare-faden-des-tc-strings/" xr:uid="{E77EA6EC-E3AC-44F5-984C-AD41A216BDC8}"/>
    <hyperlink ref="B1440" r:id="rId1423" display="https://konrad-rennert.de/wenn-die-ki-den-forscher-versteht-historische-archivarbeit-im-zeitalter-kontextbewusster-assistenten/" xr:uid="{0B39367A-6AA5-4B9A-A631-FE815E951943}"/>
    <hyperlink ref="B1441" r:id="rId1424" display="https://konrad-rennert.de/ki-propaedeutikum-ein-kostenloses-pilotprojekt-fur-zukuenftige-landkulturboten/" xr:uid="{5911B30C-E75C-421D-A846-9AD6136BFE0D}"/>
    <hyperlink ref="B1442" r:id="rId1425" display="https://konrad-rennert.de/vom-karteikasten-zum-forschungsspiel/" xr:uid="{618B407E-354E-4FB2-9632-1F3275820773}"/>
    <hyperlink ref="B1443" r:id="rId1426" display="https://konrad-rennert.de/vorsicht-phishing-wie-elster-betrug-entlarvt-wird/" xr:uid="{8B86F6E5-112A-41B8-8020-1B63E9CD8C5B}"/>
    <hyperlink ref="B1444" r:id="rId1427" display="https://konrad-rennert.de/daten-zum-fussball-quiz/" xr:uid="{54633444-A186-413A-A6F7-145E6E92F1EC}"/>
    <hyperlink ref="B1445" r:id="rId1428" display="https://konrad-rennert.de/category/klarblick/" xr:uid="{F014453F-D3E9-41EB-8742-74F8D637A633}"/>
    <hyperlink ref="B1446" r:id="rId1429" display="https://konrad-rennert.de/copilot-klaert-ueber-den-tracking-url-parameterblock-auf/" xr:uid="{1C21568D-127A-4A13-A9A8-8C3F27F476C5}"/>
    <hyperlink ref="B1447" r:id="rId1430" display="https://konrad-rennert.de/interaktive-lernmaterialien-mit-ki-meine-eigenen-artefakte-im-kontext-der-aktuellen-debatte/" xr:uid="{2BA10318-E1AE-4339-B79F-675277BEA3F0}"/>
    <hyperlink ref="B1448" r:id="rId1431" display="https://konrad-rennert.de/ki-gestuetzte-ahnenforschung-mit-archion-und-transkribus/" xr:uid="{ECF29274-B139-4E42-A763-8B6F65F50F10}"/>
    <hyperlink ref="B1449" r:id="rId1432" display="https://konrad-rennert.de/kursraeume/wordpress/" xr:uid="{4CEB1FD2-61DE-4FF1-AA44-AC24B413A729}"/>
    <hyperlink ref="B1450" r:id="rId1433" display="https://konrad-rennert.de/bildungsmaterialien-mit-ki-assistenz-erstellen/" xr:uid="{3BBDA1E0-67C4-4C6C-91BA-EB7672D50E30}"/>
    <hyperlink ref="B1451" r:id="rId1434" display="https://konrad-rennert.de/category/e-learning/" xr:uid="{2D3A8C20-C72F-4B4E-98BD-E48381EDEDE7}"/>
    <hyperlink ref="B1452" r:id="rId1435" display="https://konrad-rennert.de/category/learninglounge/" xr:uid="{C0049FA8-EB4B-4F57-84B4-5F1CBB047843}"/>
    <hyperlink ref="B1453" r:id="rId1436" display="https://konrad-rennert.de/category/news/" xr:uid="{BC8E1A03-08FF-42F7-BADC-DC4D85FF6BA3}"/>
    <hyperlink ref="B1454" r:id="rId1437" display="https://konrad-rennert.de/category/youtube/" xr:uid="{A1368679-6B2D-4E84-B1E1-B9AF5E2FB31A}"/>
    <hyperlink ref="B1455" r:id="rId1438" display="https://konrad-rennert.de/daten-zum-staaten-quiz/" xr:uid="{2DF45FDE-235D-449D-B73A-F246E48ABF75}"/>
    <hyperlink ref="B1456" r:id="rId1439" display="https://konrad-rennert.de/der-wehrpass-von-konrad-rennert-klaert-die-fragen-zur-wehrpflicht-auf/" xr:uid="{9DC8C4A8-18E0-48F6-9442-B5F83DC0B8BD}"/>
    <hyperlink ref="B1457" r:id="rId1440" display="https://konrad-rennert.de/fragen-zum-ki-kill-switch/" xr:uid="{E1B28DC7-A217-4DC9-B3B0-576BA10BF3BF}"/>
    <hyperlink ref="B1458" r:id="rId1441" display="https://konrad-rennert.de/h5p083/" xr:uid="{7029B5E2-7F78-4875-A002-C0869DA9145F}"/>
    <hyperlink ref="B1459" r:id="rId1442" display="https://konrad-rennert.de/ki-liefert-vorlagen-fuer-projekte-der-landkulturboten-in-voehl/" xr:uid="{D81D3F31-4A64-4DC8-AF00-945DB09034EB}"/>
    <hyperlink ref="B1460" r:id="rId1443" display="https://konrad-rennert.de/physik-die-wichtigsten-konstanten-per-video-erklaert/" xr:uid="{4C72BDEB-BBDB-4324-A5AA-33AA83F8EA25}"/>
    <hyperlink ref="B1461" r:id="rId1444" display="https://konrad-rennert.de/veroeffentlichungen-und-portfolio/" xr:uid="{768C04E6-31D0-42D1-BE7B-0AD91743357E}"/>
    <hyperlink ref="B1462" r:id="rId1445" display="https://konrad-rennert.de/wie-koennen-ki-modelle-im-stil-von-kant-philosophieren/" xr:uid="{DB2BA0F0-B39C-426E-AB22-47891CCAE4C9}"/>
    <hyperlink ref="B1463" r:id="rId1446" display="https://konrad-rennert.de/365-x/" xr:uid="{8E8680F8-5431-4E49-958F-017A88CAB845}"/>
    <hyperlink ref="B1464" r:id="rId1447" display="https://konrad-rennert.de/bluepages-viral-marketing/" xr:uid="{B885F2D3-DD5A-4D31-BD6A-D0363940FAA7}"/>
    <hyperlink ref="B1465" r:id="rId1448" display="https://konrad-rennert.de/category/krki/page/31/" xr:uid="{D40C514B-A21A-40DF-A905-5F413096FFCE}"/>
    <hyperlink ref="B1466" r:id="rId1449" display="https://konrad-rennert.de/dsgvo/" xr:uid="{F5EFE3BB-BED7-4D32-8C0B-C21ED5169C3F}"/>
    <hyperlink ref="B1467" r:id="rId1450" display="https://konrad-rennert.de/erfahrungen-mit-edudip-und-der-vhs-cloud/" xr:uid="{265BE974-3B7D-4D3E-970B-B2657C506915}"/>
    <hyperlink ref="B1468" r:id="rId1451" display="https://konrad-rennert.de/grenzen-und-chancen-ki-gestuetzter-historienrecherche/" xr:uid="{CC2811B5-84F2-4845-9BD6-BADA62359FDA}"/>
    <hyperlink ref="B1469" r:id="rId1452" display="https://konrad-rennert.de/meta-strafe-und-datenschutz-zusammenhaenge/" xr:uid="{B54B9BE3-3E69-440A-ACC4-F1C08D68F344}"/>
    <hyperlink ref="B1470" r:id="rId1453" display="https://konrad-rennert.de/nh-03/" xr:uid="{54403CD1-2AB1-4224-9942-2953FAC6CD24}"/>
    <hyperlink ref="B1471" r:id="rId1454" display="https://konrad-rennert.de/vision-nordhessen-lernt-unterwegs/" xr:uid="{10C5A7B0-4959-4A14-A03A-A0259AAE6C63}"/>
    <hyperlink ref="B1472" r:id="rId1455" display="https://konrad-rennert.de/wargames-2-0-mit-trump-1983-sah-ich-version-1-0-beim-apple-vertriebstraining/" xr:uid="{86693870-B59D-429C-A952-1083BE670B02}"/>
    <hyperlink ref="B1473" r:id="rId1456" display="https://konrad-rennert.de/wie-schnell-koennen-gutachten-mit-ki-erstellt-werden/" xr:uid="{47BDB01E-93ED-46FC-BD88-2F5981631446}"/>
    <hyperlink ref="B1474" r:id="rId1457" display="https://konrad-rennert.de/zwischen-ki-hoelle-und-ki-hoffnung-ein-dialog-ueber-die-zukunft/" xr:uid="{EE7ABF9B-5052-4666-A4FD-A18CA4C3F68B}"/>
    <hyperlink ref="B1475" r:id="rId1458" display="https://konrad-rennert.de/category/krsgedankenexperimente/page/30/" xr:uid="{053916E3-591A-4A23-B7FF-4057D9D45675}"/>
    <hyperlink ref="B1476" r:id="rId1459" display="https://konrad-rennert.de/category/offenebriefe/" xr:uid="{8E317172-A2E0-4483-A4B4-F4C86352D193}"/>
    <hyperlink ref="B1477" r:id="rId1460" display="https://konrad-rennert.de/category/politischekultur/" xr:uid="{E472B721-339D-4B16-BF90-183EE2FF6B33}"/>
    <hyperlink ref="B1478" r:id="rId1461" display="https://konrad-rennert.de/category/websites/" xr:uid="{229DE400-78E5-4DC5-918C-8D4B7558A29B}"/>
    <hyperlink ref="B1479" r:id="rId1462" display="https://konrad-rennert.de/die-neue-nuechternheit-was-merz-kommunikationsstil-ueber-die-politische-lage-verraet/" xr:uid="{B240C3BC-C224-4269-BE77-C5B5AA695D6B}"/>
    <hyperlink ref="B1480" r:id="rId1463" display="https://konrad-rennert.de/die-resonanz-auf-wsocial-eu-seit-der-bekanntgabe-am-17-juni-2026/" xr:uid="{109EDBA8-E5D7-4DA2-B276-EEB6730FA6F1}"/>
    <hyperlink ref="B1481" r:id="rId1464" display="https://konrad-rennert.de/fallbeispiel-zur-bewerbung-als-lagerist-das-anschreiben/" xr:uid="{672EA12F-D174-4E39-8ABE-12B98DCA35BE}"/>
    <hyperlink ref="B1482" r:id="rId1465" display="https://konrad-rennert.de/gema-vs-suno-geophysikalische-inversion-trifft-ki-forensik/" xr:uid="{D06624A1-26BF-45E5-BE1E-A6314E59E71C}"/>
    <hyperlink ref="B1483" r:id="rId1466" display="https://konrad-rennert.de/ich-traue-keiner-statistik-die-ich-nicht-selbst-gefaelscht-habe/" xr:uid="{0A4E4DE9-1E00-48A0-B98F-6D4014306D31}"/>
    <hyperlink ref="B1484" r:id="rId1467" display="https://konrad-rennert.de/jesus-auf-platz-3-wer-bestimmt-einfluss-zwischen-krippe-kalender-und-weltgeschichte/" xr:uid="{B246F212-5AD7-4FB1-AB7E-89B0344D236A}"/>
    <hyperlink ref="B1485" r:id="rId1468" display="https://konrad-rennert.de/ki-trifft-nahverkehr-ihre-deutschlandticket-reiseplanung/" xr:uid="{C73C636B-4124-487C-AB15-9051D495F798}"/>
    <hyperlink ref="B1486" r:id="rId1469" display="https://konrad-rennert.de/ksp-juristen-aus-hamburg-haben-kompetenzdefizite-beim-urheberrecht/" xr:uid="{11717CDB-6ECA-4839-89A2-82C2C2875783}"/>
    <hyperlink ref="B1487" r:id="rId1470" display="https://konrad-rennert.de/mit-excel-pivot-tabellen-die-betriebsausgaben-oder-die-bestaende-im-weinkeller-analysieren/" xr:uid="{C5EA8F69-7F63-4564-A9C9-F9632F36037C}"/>
    <hyperlink ref="B1488" r:id="rId1471" display="https://konrad-rennert.de/nh-11/" xr:uid="{D304915E-2BB9-4485-A377-5B9B5E2AB9C8}"/>
    <hyperlink ref="B1489" r:id="rId1472" display="https://konrad-rennert.de/sonntagsfragen-oder-warum-ich-keiner-statistik-traue-die-ich-nicht-selbst-gefaelscht-habe/" xr:uid="{2169B3B5-AD86-4753-AEE5-E0A02D858192}"/>
    <hyperlink ref="B1490" r:id="rId1473" display="https://konrad-rennert.de/transparenz-krise-bei-den-oeffentlich-rechtlichen-zwischen-bewussten-ki-fakes-und-ignorierten-hinweisen/" xr:uid="{5D9D25B8-6B00-45CD-8A62-8D4EDFD6D228}"/>
    <hyperlink ref="B1491" r:id="rId1474" display="https://konrad-rennert.de/826-automaten-2-900-schilder-kein-parkausweis-willkommen-in-kassel/" xr:uid="{BC802442-B005-4774-9495-88E4FAB65BFC}"/>
    <hyperlink ref="B1492" r:id="rId1475" display="https://konrad-rennert.de/almmuv/" xr:uid="{32EA7DD6-578C-4D47-8F1C-11B5736AAC5F}"/>
    <hyperlink ref="B1493" r:id="rId1476" display="https://konrad-rennert.de/briefe-nach-din-5008/" xr:uid="{0B811DE1-DA85-46AB-AE01-C703BCB61FDD}"/>
    <hyperlink ref="B1494" r:id="rId1477" display="https://konrad-rennert.de/category/allgemein/" xr:uid="{66E68E7A-F1B9-4591-8597-4B035967B969}"/>
    <hyperlink ref="B1495" r:id="rId1478" display="https://konrad-rennert.de/category/e-learning/page/23/" xr:uid="{A689B733-E215-4C4E-90B7-FF59BBAE5804}"/>
    <hyperlink ref="B1496" r:id="rId1479" display="https://konrad-rennert.de/category/h5p/" xr:uid="{BFD39D54-0F88-4F85-ACC0-8462E93D6398}"/>
    <hyperlink ref="B1497" r:id="rId1480" display="https://konrad-rennert.de/category/ll-dialoge/" xr:uid="{8970E794-1978-4135-A2CB-EF16F48098DD}"/>
    <hyperlink ref="B1498" r:id="rId1481" display="https://konrad-rennert.de/category/medienkritik-didaktik/" xr:uid="{B74EE3D8-1337-4E12-852E-7A53EE7C92E0}"/>
    <hyperlink ref="B1499" r:id="rId1482" display="https://konrad-rennert.de/der-leser-als-faust/" xr:uid="{41F73E0D-D948-4F00-87F2-D8873E539CCF}"/>
    <hyperlink ref="B1500" r:id="rId1483" display="https://konrad-rennert.de/die-zukunft-der-teilhabe-ein-gespraech-ueber-alter-engagement-und-digitale-didaktik/" xr:uid="{F17DBB68-76B4-4F94-8352-AE104A999F43}"/>
    <hyperlink ref="B1501" r:id="rId1484" display="https://konrad-rennert.de/dreiklang-risiko-ki-selbstdenken/" xr:uid="{725878CA-3AD6-4600-9DFD-9593937A4CC4}"/>
    <hyperlink ref="B1502" r:id="rId1485" display="https://konrad-rennert.de/edersee-atlantis-was-wirklich-auftaucht-wenn-man-einer-ki-genauer-nachfragt/" xr:uid="{1CD179A3-550A-446E-8D59-CE3239817A59}"/>
    <hyperlink ref="B1504" r:id="rId1486" display="https://konrad-rennert.de/category/onlinelernen/" xr:uid="{264B3173-20B1-4F63-ADD2-49559A0B5D34}"/>
    <hyperlink ref="B1505" r:id="rId1487" display="https://konrad-rennert.de/category/krsgedankenexperimente/" xr:uid="{4ADB622E-C5B4-4C95-B853-6187A0204031}"/>
    <hyperlink ref="B1506" r:id="rId1488" display="https://konrad-rennert.de/category/krki/" xr:uid="{98575713-B1C9-43CF-A899-372B10523F8A}"/>
    <hyperlink ref="B1507" r:id="rId1489" display="https://konrad-rennert.de/offener-brief-an-die-herausgeber-von-zeit-spiegel-und-sueddeutscher-zeitung/" xr:uid="{2C293682-400F-4050-A5CA-83696704A2DF}"/>
    <hyperlink ref="B1508" r:id="rId1490" display="https://konrad-rennert.de/die-vision-von-verteidigungsingenieuren-und-fachkraeften/" xr:uid="{E5A605AA-4F11-47C3-9917-237586EDDD45}"/>
    <hyperlink ref="B1509" r:id="rId1491" display="https://konrad-rennert.de/nazi-akten-aufarbeiten-zwischen-ki-fehler-und-persoenlicher-verantwortung/" xr:uid="{6FCB08A1-1B5E-4229-949F-01B28D019C3B}"/>
    <hyperlink ref="B1510" r:id="rId1492" display="https://konrad-rennert.de/rassenpolitik-berufsverbote-und-verfolgung-im-dritten-reich/" xr:uid="{424079C9-95DD-404D-B813-83732C5C2066}"/>
    <hyperlink ref="B1511" r:id="rId1493" display="https://konrad-rennert.de/koenig-charles-iii-vor-dem-us-kongress-eine-historische-rede-in-deutscher-uebersetzung/" xr:uid="{7632F942-3D1E-450B-935A-C911AA1999C7}"/>
    <hyperlink ref="B1512" r:id="rId1494" display="https://konrad-rennert.de/hitliste/" xr:uid="{5A7B5B61-68DF-4062-AD19-64E584D572B3}"/>
    <hyperlink ref="B1513" r:id="rId1495" display="https://konrad-rennert.de/startseite/" xr:uid="{7524457A-51FA-4017-AF74-B3CC5F0F6770}"/>
    <hyperlink ref="B1514" r:id="rId1496" display="https://konrad-rennert.de/datenbanken-anwenden-grundkenntnisse-zu-microsoft-access-erwerben-und-mit-ecdl-zertifizieren/" xr:uid="{5FF99B08-88DE-42AC-BF70-C83B26B4B242}"/>
    <hyperlink ref="B1515" r:id="rId1497" display="https://konrad-rennert.de/Impressum/" xr:uid="{7F3F034B-FF34-4C90-977E-F85F68EA8AF6}"/>
    <hyperlink ref="B1516" r:id="rId1498" display="https://konrad-rennert.de/zwischen-tradition-und-zeitenwende-ein-grossvater-erlebt-das-geloebnis-in-meiningen/" xr:uid="{7E1FCA55-9283-4F28-A180-0FAB71722FFF}"/>
    <hyperlink ref="B1517" r:id="rId1499" display="https://konrad-rennert.de/einladung-zum-gegenseitigen-kennenlernen-im-propaedeutikum/" xr:uid="{27862697-7B2A-43D0-B5CE-315FEB231213}"/>
    <hyperlink ref="B1518" r:id="rId1500" display="https://konrad-rennert.de/exkursionen-in-hessen-reisekosten-mitnahmeregelungen-optimal-kombinieren/" xr:uid="{1F39BA56-3A36-4BCE-B3E1-5AA4A29673E6}"/>
    <hyperlink ref="B1519" r:id="rId1501" display="https://konrad-rennert.de/analysegegenstand-diskussion-zu-tracking-profiling-microtargeting-und-demokratie/" xr:uid="{36FE2000-CDA3-4A7C-B823-97071FE510C2}"/>
    <hyperlink ref="B1520" r:id="rId1502" display="https://konrad-rennert.de/domicil/" xr:uid="{4602A73E-5385-4DF7-BAD9-F676331F8EDE}"/>
    <hyperlink ref="B1521" r:id="rId1503" display="https://konrad-rennert.de/linguistische-analyse-mit-ki-transkriptionsfehler-im-suno-generierten-lied-ueber-die-lueneburger-heide/" xr:uid="{D1153E9D-717A-4452-AE41-DE98EC3D4BFF}"/>
    <hyperlink ref="B1522" r:id="rId1504" display="https://konrad-rennert.de/profil/" xr:uid="{382EB629-35D0-4913-99D3-0C6DD69FFEAB}"/>
    <hyperlink ref="B1523" r:id="rId1505" display="https://konrad-rennert.de/ki-ist-kein-problem-curricula-sind-das-problem/" xr:uid="{B6AD7019-346C-47B4-9389-DD70F1B04F90}"/>
    <hyperlink ref="B1524" r:id="rId1506" display="https://konrad-rennert.de/start/" xr:uid="{32226EC8-5AF5-41D9-9EF1-FD27B04A7B92}"/>
    <hyperlink ref="B1525" r:id="rId1507" display="https://konrad-rennert.de/ukraine-krieg-ki-philosophiert-ueber-nationalismus-gegen-imperialismus/" xr:uid="{02457073-DEB1-42AF-85C5-1FB599938C04}"/>
    <hyperlink ref="B1526" r:id="rId1508" display="https://konrad-rennert.de/brainstorming-ueber-ki-einsatz-und-videokonferenzen/" xr:uid="{63012374-CC47-4F10-B043-4A9F020B6086}"/>
    <hyperlink ref="B1527" r:id="rId1509" display="https://konrad-rennert.de/online-meeting/" xr:uid="{3AF8C453-1CC8-44D2-985B-A51EFEEEB525}"/>
    <hyperlink ref="B1528" r:id="rId1510" display="https://konrad-rennert.de/page/92/" xr:uid="{9A5F18FE-C417-4838-ACE4-B58115868528}"/>
    <hyperlink ref="B1529" r:id="rId1511" display="https://konrad-rennert.de/page/2/" xr:uid="{286E9765-7A57-4A72-9D88-1D1E69CFF3DE}"/>
    <hyperlink ref="B1530" r:id="rId1512" display="https://konrad-rennert.de/serious-online-database-training-sodt/" xr:uid="{02DA4807-9531-4A4C-95D6-70B6E0DC41DA}"/>
    <hyperlink ref="B1531" r:id="rId1513" display="https://konrad-rennert.de/ukrainekrieg-nationalismus-gegen-imperialismus/" xr:uid="{3BF02C54-E758-40F0-8F61-04EA424856E1}"/>
    <hyperlink ref="B1532" r:id="rId1514" display="https://konrad-rennert.de/faust-meets-ai/" xr:uid="{FD75F63F-C542-4D5F-B070-B3A0A730475F}"/>
    <hyperlink ref="B1533" r:id="rId1515" display="https://konrad-rennert.de/fit-fuer-die-digitale-zukunft-ein-propaedeutikum-aus-icdl-basics-medienkompetenz-und-ki-know-how/" xr:uid="{BC4C3269-E8EE-4779-A5AE-ABA347079055}"/>
    <hyperlink ref="B1534" r:id="rId1516" display="https://konrad-rennert.de/fomo-im-kontext-der-digitalen-souveraenitaet/" xr:uid="{E268A2A6-6F11-408A-8F3D-E450ECC4A91E}"/>
    <hyperlink ref="B1535" r:id="rId1517" display="https://konrad-rennert.de/ki-propaedeutikum-ein-kostenloses-pilotprojekt-fur-zukuenftige-landkulturboten/" xr:uid="{EF4678C1-CFF2-43DC-81BC-F716EA5C82BF}"/>
    <hyperlink ref="B1536" r:id="rId1518" display="https://konrad-rennert.de/mgn/" xr:uid="{82F0058C-10DB-4428-9E3C-35BA893BF65A}"/>
    <hyperlink ref="B1537" r:id="rId1519" display="https://konrad-rennert.de/daten-zum-fussball-quiz/" xr:uid="{0FB925FA-5893-4EC1-8C6E-206742F987A5}"/>
    <hyperlink ref="B1538" r:id="rId1520" display="https://konrad-rennert.de/ki-gelaber/" xr:uid="{E268D02E-E4C9-4284-9181-593578B02FEB}"/>
    <hyperlink ref="B1539" r:id="rId1521" display="https://konrad-rennert.de/ki-gestuetzte-ahnenforschung-mit-archion-und-transkribus/" xr:uid="{3B0B28C2-6BD1-438C-8417-5CA5EA057CF6}"/>
    <hyperlink ref="B1540" r:id="rId1522" display="https://konrad-rennert.de/vom-karteikasten-zum-forschungsspiel/" xr:uid="{14937C8F-E8C6-4EB9-A348-3EB34CB7B45A}"/>
    <hyperlink ref="B1541" r:id="rId1523" display="https://konrad-rennert.de/wenn-die-ki-den-forscher-versteht-historische-archivarbeit-im-zeitalter-kontextbewusster-assistenten/" xr:uid="{7A1EDFEA-F5DA-4CB5-B250-A277F7E3161D}"/>
    <hyperlink ref="B1542" r:id="rId1524" display="https://konrad-rennert.de/category/klarblick/" xr:uid="{59113D5E-42BD-4CE7-A45D-0787D679ED77}"/>
    <hyperlink ref="B1543" r:id="rId1525" display="https://konrad-rennert.de/vorsicht-phishing-wie-elster-betrug-entlarvt-wird/" xr:uid="{8DED78ED-65D1-4576-AA58-3DD1F55D5CF9}"/>
    <hyperlink ref="B1544" r:id="rId1526" display="https://konrad-rennert.de/category/news/" xr:uid="{98B96457-36C9-4EE8-80E4-FF3FF095BAA9}"/>
    <hyperlink ref="B1545" r:id="rId1527" display="https://konrad-rennert.de/daten-fuer-euro-vision-quiz/" xr:uid="{015EE74C-74CA-4F0E-829E-14D224B25A4B}"/>
    <hyperlink ref="B1546" r:id="rId1528" display="https://konrad-rennert.de/interaktive-lernmaterialien-mit-ki-meine-eigenen-artefakte-im-kontext-der-aktuellen-debatte/" xr:uid="{BBCBB342-668A-46FD-9A61-670C28727AF3}"/>
    <hyperlink ref="B1547" r:id="rId1529" display="https://konrad-rennert.de/wg/" xr:uid="{5DD96ACE-AD4F-48B6-A47A-B2FACECC6155}"/>
    <hyperlink ref="B1548" r:id="rId1530" display="https://konrad-rennert.de/bluepages-viral-marketing/" xr:uid="{8D8D77D8-9178-4AA1-9694-A0F9F0E097F4}"/>
    <hyperlink ref="B1549" r:id="rId1531" display="https://konrad-rennert.de/category/e-learning/" xr:uid="{294B3E58-FB0C-4F34-99F2-889601254494}"/>
    <hyperlink ref="B1550" r:id="rId1532" display="https://konrad-rennert.de/daten-zum-staaten-quiz/" xr:uid="{0A207B41-82CB-4D31-8CE6-D4C00E889E84}"/>
    <hyperlink ref="B1551" r:id="rId1533" display="https://konrad-rennert.de/erfahrungen-mit-edudip-und-der-vhs-cloud/" xr:uid="{92110B9E-11FE-4C4E-8183-58EAF965F164}"/>
    <hyperlink ref="B1552" r:id="rId1534" display="https://konrad-rennert.de/ki-liefert-vorlagen-fuer-projekte-der-landkulturboten-in-voehl/" xr:uid="{9C710A80-2BC3-4416-819D-18640C166F62}"/>
    <hyperlink ref="B1553" r:id="rId1535" display="https://konrad-rennert.de/kursraeume/wordpress/" xr:uid="{1CAA6547-0C21-4B49-A5DE-FB795520F456}"/>
    <hyperlink ref="B1554" r:id="rId1536" display="https://konrad-rennert.de/physik-die-wichtigsten-konstanten-per-video-erklaert/" xr:uid="{78577275-01B7-4361-A979-FFFE953158FA}"/>
    <hyperlink ref="B1555" r:id="rId1537" display="https://konrad-rennert.de/veroeffentlichungen-und-portfolio/" xr:uid="{B9E5D92F-0138-4F6E-8E79-83B202EA213A}"/>
    <hyperlink ref="B1556" r:id="rId1538" display="https://konrad-rennert.de/vom-sucht-urteil-zur-daten-inventur-der-unsichtbare-faden-des-tc-strings/" xr:uid="{376FD390-4264-4AC0-ABF7-4B0D00E4E98C}"/>
    <hyperlink ref="B1557" r:id="rId1539" display="https://konrad-rennert.de/bildungsmaterialien-mit-ki-assistenz-erstellen/" xr:uid="{C57D5CE1-9444-45BD-93A6-9673996675B1}"/>
    <hyperlink ref="B1558" r:id="rId1540" display="https://konrad-rennert.de/category/krki/page/31/" xr:uid="{1745F8FD-350E-4C47-AB37-4D09ACD81DB1}"/>
    <hyperlink ref="B1559" r:id="rId1541" display="https://konrad-rennert.de/category/learninglounge/" xr:uid="{D7A31A90-1EBC-40E2-9EF2-B01FA865FEAA}"/>
    <hyperlink ref="B1560" r:id="rId1542" display="https://konrad-rennert.de/category/politischekultur/" xr:uid="{CEA48243-5018-468D-82BC-B30E55B01586}"/>
    <hyperlink ref="B1561" r:id="rId1543" display="https://konrad-rennert.de/der-wehrpass-von-konrad-rennert-klaert-die-fragen-zur-wehrpflicht-auf/" xr:uid="{8E72FFF3-6912-44CF-9395-C244085E893A}"/>
    <hyperlink ref="B1562" r:id="rId1544" display="https://konrad-rennert.de/dsgvo/" xr:uid="{DE8B4854-4D64-4BD9-880B-B87DDD8411D1}"/>
    <hyperlink ref="B1563" r:id="rId1545" display="https://konrad-rennert.de/nordhessen-lernt-unterwegs/" xr:uid="{C69FA7CB-F9EF-4764-99C0-029834CFF3CF}"/>
    <hyperlink ref="B1564" r:id="rId1546" display="https://konrad-rennert.de/sonntagsfragen-oder-warum-ich-keiner-statistik-traue-die-ich-nicht-selbst-gefaelscht-habe/" xr:uid="{757474AA-113C-4255-8C0C-C79F0C1F40C7}"/>
    <hyperlink ref="B1565" r:id="rId1547" display="https://konrad-rennert.de/wie-koennen-ki-modelle-im-stil-von-kant-philosophieren/" xr:uid="{851B973F-CBC0-4124-8EF2-A27F69534BEC}"/>
    <hyperlink ref="B1566" r:id="rId1548" display="https://konrad-rennert.de/wie-schnell-koennen-gutachten-mit-ki-erstellt-werden/" xr:uid="{41D7776B-C400-433A-AA69-7EE38E9B6BFC}"/>
    <hyperlink ref="B1567" r:id="rId1549" display="https://konrad-rennert.de/365-x/" xr:uid="{9FA4F3A7-760A-4E3E-A736-0618BE42E80B}"/>
    <hyperlink ref="B1568" r:id="rId1550" display="https://konrad-rennert.de/almmuv/" xr:uid="{E50A4A8D-0C41-43D9-A822-34A24335AFD7}"/>
    <hyperlink ref="B1569" r:id="rId1551" display="https://konrad-rennert.de/category/krsgedankenexperimente/page/30/" xr:uid="{CF7F77F6-F620-4AAC-BB52-8CE68C484269}"/>
    <hyperlink ref="B1570" r:id="rId1552" display="https://konrad-rennert.de/category/offenebriefe/" xr:uid="{5EBEFCB3-E849-40EE-AB01-B61C6FF9E59D}"/>
    <hyperlink ref="B1571" r:id="rId1553" display="https://konrad-rennert.de/category/youtube/" xr:uid="{A2A49C66-68A4-4735-B489-3006998E2BCA}"/>
    <hyperlink ref="B1572" r:id="rId1554" display="https://konrad-rennert.de/die-neue-nuechternheit-was-merz-kommunikationsstil-ueber-die-politische-lage-verraet/" xr:uid="{5761FE98-BA74-42DB-993E-736E127A3F2D}"/>
    <hyperlink ref="B1573" r:id="rId1555" display="https://konrad-rennert.de/die-resonanz-auf-wsocial-eu-seit-der-bekanntgabe-am-17-juni-2026/" xr:uid="{DF7CFB08-32F1-40B0-A521-79E0602778F8}"/>
    <hyperlink ref="B1574" r:id="rId1556" display="https://konrad-rennert.de/fallbeispiel-zur-bewerbung-als-lagerist-das-anschreiben/" xr:uid="{932F9183-14B4-4B56-A75F-5A2673DDCB3B}"/>
    <hyperlink ref="B1575" r:id="rId1557" display="https://konrad-rennert.de/fragen-zum-ki-kill-switch/" xr:uid="{A42A4C1B-7956-44B5-86FD-E4421DB8E743}"/>
    <hyperlink ref="B1576" r:id="rId1558" display="https://konrad-rennert.de/h5p083/" xr:uid="{B0B05EBB-BFFC-4BF4-BE2C-408400E6BE98}"/>
    <hyperlink ref="B1577" r:id="rId1559" display="https://konrad-rennert.de/ksp-juristen-aus-hamburg-haben-kompetenzdefizite-beim-urheberrecht/" xr:uid="{1CE14F5A-AA79-4D05-B326-4FBB3F3B9C3C}"/>
    <hyperlink ref="B1578" r:id="rId1560" display="https://konrad-rennert.de/meta-strafe-und-datenschutz-zusammenhaenge/" xr:uid="{8C3677B0-73F7-4135-ACD2-2A67D6703942}"/>
    <hyperlink ref="B1579" r:id="rId1561" display="https://konrad-rennert.de/mit-excel-pivot-tabellen-die-betriebsausgaben-oder-die-bestaende-im-weinkeller-analysieren/" xr:uid="{01D5463C-A551-4E14-BF67-BE899D3C2F75}"/>
    <hyperlink ref="B1580" r:id="rId1562" display="https://konrad-rennert.de/nh-11/" xr:uid="{CA307446-BABC-4706-893B-15835309AEA6}"/>
    <hyperlink ref="B1581" r:id="rId1563" display="https://konrad-rennert.de/page/91/" xr:uid="{00957DCF-C88F-4B0F-B059-86370968B194}"/>
    <hyperlink ref="B1582" r:id="rId1564" display="https://konrad-rennert.de/transparenz-krise-bei-den-oeffentlich-rechtlichen-zwischen-bewussten-ki-fakes-und-ignorierten-hinweisen/" xr:uid="{E4038392-F816-409D-8122-166AE1D369A4}"/>
    <hyperlink ref="B1583" r:id="rId1565" display="https://konrad-rennert.de/vision-nordhessen-lernt-unterwegs/" xr:uid="{D621EB36-4936-4784-A50D-534EE2934BA8}"/>
    <hyperlink ref="B1584" r:id="rId1566" display="https://konrad-rennert.de/wargames-2-0-mit-trump-1983-sah-ich-version-1-0-beim-apple-vertriebstraining/" xr:uid="{9AC5822B-50B3-4A13-ADBA-B6D14BA07F11}"/>
    <hyperlink ref="B1585" r:id="rId1567" display="https://konrad-rennert.de/zwischen-ki-hoelle-und-ki-hoffnung-ein-dialog-ueber-die-zukunft/" xr:uid="{B5103FB5-1452-433A-8554-C5943E9CE3EC}"/>
    <hyperlink ref="B1586" r:id="rId1568" display="https://konrad-rennert.de/author/autor/" xr:uid="{088FCD08-9275-4387-8736-6E104E53CDF1}"/>
    <hyperlink ref="B1587" r:id="rId1569" display="https://konrad-rennert.de/author/konrad-rennert/" xr:uid="{5D0B8F81-C14F-4010-98B8-F44709C5B02F}"/>
    <hyperlink ref="B1588" r:id="rId1570" display="https://konrad-rennert.de/briefe-nach-din-5008/" xr:uid="{0DAB0FF3-620F-410E-94FA-7F3076A9E8EF}"/>
    <hyperlink ref="B1589" r:id="rId1571" display="https://konrad-rennert.de/category/allgemein/" xr:uid="{9B38F302-1D39-4D28-92C4-3E87CEA58BCE}"/>
    <hyperlink ref="B1590" r:id="rId1572" display="https://konrad-rennert.de/category/e-learning/page/23/" xr:uid="{A55F16FF-1FFC-4E18-8D6A-01B0D7C834DD}"/>
    <hyperlink ref="B1591" r:id="rId1573" display="https://konrad-rennert.de/category/h5p/" xr:uid="{22E49ECD-AB89-4AFC-9879-CCC7B4BF4F27}"/>
    <hyperlink ref="B1592" r:id="rId1574" display="https://konrad-rennert.de/category/medienkritik-didaktik/" xr:uid="{5B40A1D4-6BF2-4509-B6CC-E8C5593A5D21}"/>
    <hyperlink ref="B1593" r:id="rId1575" display="https://konrad-rennert.de/category/websites/" xr:uid="{71E95A74-31F0-4080-82C4-CA56E23E6E3B}"/>
    <hyperlink ref="B1594" r:id="rId1576" display="https://konrad-rennert.de/copilot-klaert-ueber-den-tracking-url-parameterblock-auf/" xr:uid="{08F2979C-D3F8-4B3C-9397-5AA80FE52E6D}"/>
    <hyperlink ref="B1595" r:id="rId1577" display="https://konrad-rennert.de/der-leser-als-faust/" xr:uid="{B091BB2B-E241-4C76-A267-E679B2B569F0}"/>
    <hyperlink ref="B1596" r:id="rId1578" display="https://konrad-rennert.de/dreiklang-risiko-ki-selbstdenken/" xr:uid="{A6E98226-F23C-49D5-8D52-0B15FCFD08EE}"/>
    <hyperlink ref="B1597" r:id="rId1579" display="https://konrad-rennert.de/edersee-atlantis-was-wirklich-auftaucht-wenn-man-einer-ki-genauer-nachfragt/" xr:uid="{5AFBADCA-6F10-45FF-AA52-EAA265745444}"/>
    <hyperlink ref="B1598" r:id="rId1580" display="https://konrad-rennert.de/ein-mit-gemini-erarbeitetes-kurskonzept-von-werther-zu-wordpress/" xr:uid="{D73C26A4-DDD4-41FB-9FC1-C0FE660D58CE}"/>
    <hyperlink ref="B1599" r:id="rId1581" display="https://konrad-rennert.de/gema-vs-suno-geophysikalische-inversion-trifft-ki-forensik/" xr:uid="{CD1887B2-B1F3-4003-BEB6-13C7E2714908}"/>
    <hyperlink ref="B1600" r:id="rId1582" display="https://konrad-rennert.de/ich-traue-keiner-statistik-die-ich-nicht-selbst-gefaelscht-habe/" xr:uid="{84DB990A-DB05-4709-BBF9-B51640FA6F30}"/>
    <hyperlink ref="B1601" r:id="rId1583" display="https://konrad-rennert.de/jesus-auf-platz-3-wer-bestimmt-einfluss-zwischen-krippe-kalender-und-weltgeschichte/" xr:uid="{773772A4-9450-4B35-8AFE-541F25AA281D}"/>
    <hyperlink ref="B1602" r:id="rId1584" display="https://konrad-rennert.de/ki-trifft-nahverkehr-ihre-deutschlandticket-reiseplanung/" xr:uid="{7BD0F8AE-923D-43F1-BE84-E359D2798FAA}"/>
    <hyperlink ref="B1603" r:id="rId1585" display="https://konrad-rennert.de/" xr:uid="{AA991236-E5BB-40E4-B390-C890A19BD4FC}"/>
    <hyperlink ref="B1604" r:id="rId1586" display="https://konrad-rennert.de/category/onlinelernen/" xr:uid="{63901DF7-200C-44F0-A3A6-269DD02ED906}"/>
    <hyperlink ref="B1605" r:id="rId1587" display="https://konrad-rennert.de/category/krki/" xr:uid="{1D115C93-3825-4A2E-8CBC-06B81BB4F9DB}"/>
    <hyperlink ref="B1606" r:id="rId1588" display="https://konrad-rennert.de/category/krsgedankenexperimente/" xr:uid="{DD2528B5-3CF2-426F-B466-7717D30C92C4}"/>
    <hyperlink ref="B1607" r:id="rId1589" display="https://konrad-rennert.de/offener-brief-an-die-herausgeber-von-zeit-spiegel-und-sueddeutscher-zeitung/" xr:uid="{5A7DFD45-906D-45D6-B4CE-6AC14733E0B1}"/>
    <hyperlink ref="B1608" r:id="rId1590" display="https://konrad-rennert.de/rassenpolitik-berufsverbote-und-verfolgung-im-dritten-reich/" xr:uid="{A1874243-0C9C-41F0-9B08-0FE247298E38}"/>
    <hyperlink ref="B1609" r:id="rId1591" display="https://konrad-rennert.de/nazi-akten-aufarbeiten-zwischen-ki-fehler-und-persoenlicher-verantwortung/" xr:uid="{114961BD-956A-441D-A98B-B9DF856D0C86}"/>
    <hyperlink ref="B1610" r:id="rId1592" display="https://konrad-rennert.de/koenig-charles-iii-vor-dem-us-kongress-eine-historische-rede-in-deutscher-uebersetzung/" xr:uid="{0612E457-A728-4A85-AA31-B5B53F4BAC33}"/>
    <hyperlink ref="B1611" r:id="rId1593" display="https://konrad-rennert.de/startseite/" xr:uid="{BBD076A6-FA4F-43A3-B75F-579338E99EE1}"/>
    <hyperlink ref="B1612" r:id="rId1594" display="https://konrad-rennert.de/die-vision-von-verteidigungsingenieuren-und-fachkraeften/" xr:uid="{333E9AAB-D142-4F7E-B347-04933C2F2D37}"/>
    <hyperlink ref="B1613" r:id="rId1595" display="https://konrad-rennert.de/Impressum/" xr:uid="{67359C6C-7F73-4557-B743-EC010D663A0E}"/>
    <hyperlink ref="B1614" r:id="rId1596" display="https://konrad-rennert.de/hitliste/" xr:uid="{34167648-E49E-4829-8D5A-2C935970B329}"/>
    <hyperlink ref="B1615" r:id="rId1597" display="https://konrad-rennert.de/zwischen-tradition-und-zeitenwende-ein-grossvater-erlebt-das-geloebnis-in-meiningen/" xr:uid="{3EADA691-0364-4212-901E-BC5FC8F783CF}"/>
    <hyperlink ref="B1616" r:id="rId1598" display="https://konrad-rennert.de/datenbanken-anwenden-grundkenntnisse-zu-microsoft-access-erwerben-und-mit-ecdl-zertifizieren/" xr:uid="{96C356AF-7A52-4A57-861F-A2AB40028555}"/>
    <hyperlink ref="B1617" r:id="rId1599" display="https://konrad-rennert.de/exkursionen-in-hessen-reisekosten-mitnahmeregelungen-optimal-kombinieren/" xr:uid="{75A1D656-8E1D-471E-903E-BBB019900A17}"/>
    <hyperlink ref="B1618" r:id="rId1600" display="https://konrad-rennert.de/einladung-zum-gegenseitigen-kennenlernen-im-propaedeutikum/" xr:uid="{E64E329B-2523-42B1-82BC-A2648BCDC7C2}"/>
    <hyperlink ref="B1619" r:id="rId1601" display="https://konrad-rennert.de/domicil/" xr:uid="{34F5CA76-027C-4A7B-BCE7-8BB5A60C08CA}"/>
    <hyperlink ref="B1620" r:id="rId1602" display="https://konrad-rennert.de/linguistische-analyse-mit-ki-transkriptionsfehler-im-suno-generierten-lied-ueber-die-lueneburger-heide/" xr:uid="{CB0425B7-659D-4C32-8ECC-2D008B3C8552}"/>
    <hyperlink ref="B1621" r:id="rId1603" display="https://konrad-rennert.de/profil/" xr:uid="{7F5D80E3-DB4F-42A7-8C98-A4C048B2F757}"/>
    <hyperlink ref="B1622" r:id="rId1604" display="https://konrad-rennert.de/analysegegenstand-diskussion-zu-tracking-profiling-microtargeting-und-demokratie/" xr:uid="{59EDAD14-0C41-4A39-91D3-D407E1D621DB}"/>
    <hyperlink ref="B1623" r:id="rId1605" display="https://konrad-rennert.de/wg/" xr:uid="{AF533F62-C4DD-421F-853B-151EAF9C464C}"/>
    <hyperlink ref="B1624" r:id="rId1606" display="https://konrad-rennert.de/ki-ist-kein-problem-curricula-sind-das-problem/" xr:uid="{4F9B3A22-04E3-44AA-8D3B-D8C3C8158D48}"/>
    <hyperlink ref="B1625" r:id="rId1607" display="https://konrad-rennert.de/brainstorming-ueber-ki-einsatz-und-videokonferenzen/" xr:uid="{4DD50D7F-706C-4491-A210-415683432551}"/>
    <hyperlink ref="B1626" r:id="rId1608" display="https://konrad-rennert.de/start/" xr:uid="{FC0C9562-9060-47E7-8602-A46917DE7240}"/>
    <hyperlink ref="B1627" r:id="rId1609" display="https://konrad-rennert.de/online-meeting/" xr:uid="{5EFCBA89-7438-41FF-85D9-162CC9B12968}"/>
    <hyperlink ref="B1628" r:id="rId1610" display="https://konrad-rennert.de/page/92/" xr:uid="{2C8FEB70-E56D-4D0A-B3A0-64B6BEAE2642}"/>
    <hyperlink ref="B1629" r:id="rId1611" display="https://konrad-rennert.de/ukraine-krieg-ki-philosophiert-ueber-nationalismus-gegen-imperialismus/" xr:uid="{16CDF935-C7A2-444E-814D-B04EA811D2FA}"/>
    <hyperlink ref="B1630" r:id="rId1612" display="https://konrad-rennert.de/page/2/" xr:uid="{498DE91C-4A21-44A7-9AB2-0871B0ABD5CE}"/>
    <hyperlink ref="B1631" r:id="rId1613" display="https://konrad-rennert.de/serious-online-database-training-sodt/" xr:uid="{10FFA721-1D14-4C80-8473-3789CC08821C}"/>
    <hyperlink ref="B1632" r:id="rId1614" display="https://konrad-rennert.de/ukrainekrieg-nationalismus-gegen-imperialismus/" xr:uid="{053D71D5-E422-446B-8088-E7F713DEEABF}"/>
    <hyperlink ref="B1633" r:id="rId1615" display="https://konrad-rennert.de/faust-meets-ai/" xr:uid="{844CE5CD-2FCD-41AC-9B1F-52D391864E02}"/>
    <hyperlink ref="B1634" r:id="rId1616" display="https://konrad-rennert.de/fit-fuer-die-digitale-zukunft-ein-propaedeutikum-aus-icdl-basics-medienkompetenz-und-ki-know-how/" xr:uid="{06F47BFD-B244-4BA5-BEE2-A5351B6E9B8F}"/>
    <hyperlink ref="B1635" r:id="rId1617" display="https://konrad-rennert.de/fomo-im-kontext-der-digitalen-souveraenitaet/" xr:uid="{15AB2912-ACFA-4C29-A17C-17CB4BA60369}"/>
    <hyperlink ref="B1636" r:id="rId1618" display="https://konrad-rennert.de/ki-propaedeutikum-ein-kostenloses-pilotprojekt-fur-zukuenftige-landkulturboten/" xr:uid="{E73E558F-556E-4004-AE21-6B379FF2B523}"/>
    <hyperlink ref="B1637" r:id="rId1619" display="https://konrad-rennert.de/category/klarblick/" xr:uid="{3DA3335D-2AF0-44C3-B6D0-4DC854CA984F}"/>
    <hyperlink ref="B1638" r:id="rId1620" display="https://konrad-rennert.de/daten-zum-fussball-quiz/" xr:uid="{D6922209-B832-4B77-BCE2-631D97161BA1}"/>
    <hyperlink ref="B1639" r:id="rId1621" display="https://konrad-rennert.de/vom-karteikasten-zum-forschungsspiel/" xr:uid="{1ECCAFCE-0E1D-43A1-B931-30188690C40A}"/>
    <hyperlink ref="B1640" r:id="rId1622" display="https://konrad-rennert.de/vorsicht-phishing-wie-elster-betrug-entlarvt-wird/" xr:uid="{A35787B4-0297-4B22-95F4-B8F331405384}"/>
    <hyperlink ref="B1641" r:id="rId1623" display="https://konrad-rennert.de/ki-gestuetzte-ahnenforschung-mit-archion-und-transkribus/" xr:uid="{5B96AB05-E206-4563-9750-A9198375C364}"/>
    <hyperlink ref="B1642" r:id="rId1624" display="https://konrad-rennert.de/mgn/" xr:uid="{D1972AEA-D163-4ABE-A4F4-0E26D3190FDE}"/>
    <hyperlink ref="B1643" r:id="rId1625" display="https://konrad-rennert.de/wenn-die-ki-den-forscher-versteht-historische-archivarbeit-im-zeitalter-kontextbewusster-assistenten/" xr:uid="{33A8FF38-0017-4576-989B-D14C2FFFDF81}"/>
    <hyperlink ref="B1644" r:id="rId1626" display="https://konrad-rennert.de/category/learninglounge/" xr:uid="{E9B7130A-2F90-40E4-8ECA-853267B0040B}"/>
    <hyperlink ref="B1645" r:id="rId1627" display="https://konrad-rennert.de/category/news/" xr:uid="{C8ECF3A4-939A-41DE-B3F5-1FD97E13BBFE}"/>
    <hyperlink ref="B1646" r:id="rId1628" display="https://konrad-rennert.de/daten-fuer-euro-vision-quiz/" xr:uid="{D4BBBFEE-8203-4473-962D-C1636E0F81F2}"/>
    <hyperlink ref="B1647" r:id="rId1629" display="https://konrad-rennert.de/daten-zum-staaten-quiz/" xr:uid="{D7672375-CAB6-4908-B353-0A50E85CEBB8}"/>
    <hyperlink ref="B1648" r:id="rId1630" display="https://konrad-rennert.de/interaktive-lernmaterialien-mit-ki-meine-eigenen-artefakte-im-kontext-der-aktuellen-debatte/" xr:uid="{72D28FDE-029B-4AF1-914C-D25D77130035}"/>
    <hyperlink ref="B1649" r:id="rId1631" display="https://konrad-rennert.de/ki-gelaber/" xr:uid="{179291C1-A5C3-4A9A-8D06-00159CF0E472}"/>
    <hyperlink ref="B1650" r:id="rId1632" display="https://konrad-rennert.de/ki-liefert-vorlagen-fuer-projekte-der-landkulturboten-in-voehl/" xr:uid="{552AECE1-E492-454E-AEC2-75D1ABADA219}"/>
    <hyperlink ref="B1651" r:id="rId1633" display="https://konrad-rennert.de/physik-die-wichtigsten-konstanten-per-video-erklaert/" xr:uid="{E616DEC6-E5EF-4359-96B9-8156E8C2EE04}"/>
    <hyperlink ref="B1652" r:id="rId1634" display="https://konrad-rennert.de/bluepages-viral-marketing/" xr:uid="{CE1B0C3D-A4B9-4DD5-828C-12C03345C7EC}"/>
    <hyperlink ref="B1653" r:id="rId1635" display="https://konrad-rennert.de/category/e-learning/" xr:uid="{7FDF5339-63C9-4924-AE30-71E8C4D45AB5}"/>
    <hyperlink ref="B1654" r:id="rId1636" display="https://konrad-rennert.de/dsgvo/" xr:uid="{1C25310C-E4AC-4D23-A2F6-7781F429377A}"/>
    <hyperlink ref="B1655" r:id="rId1637" display="https://konrad-rennert.de/erfahrungen-mit-edudip-und-der-vhs-cloud/" xr:uid="{AAFC46E4-8EA0-4CFC-AA59-83859F4B15C3}"/>
    <hyperlink ref="B1656" r:id="rId1638" display="https://konrad-rennert.de/kursraeume/wordpress/" xr:uid="{4D1BDFB2-9FC7-4562-86E7-FB1369F0F74D}"/>
    <hyperlink ref="B1657" r:id="rId1639" display="https://konrad-rennert.de/veroeffentlichungen-und-portfolio/" xr:uid="{3198C86E-8B32-46B5-ABF0-8D7CB58DD458}"/>
    <hyperlink ref="B1658" r:id="rId1640" display="https://konrad-rennert.de/category/krki/page/31/" xr:uid="{05587348-83A5-4403-9ADC-29252A8B7FA6}"/>
    <hyperlink ref="B1659" r:id="rId1641" display="https://konrad-rennert.de/category/krsgedankenexperimente/page/30/" xr:uid="{7E669D35-B518-4930-B9B0-DEB73FB7B04C}"/>
    <hyperlink ref="B1660" r:id="rId1642" display="https://konrad-rennert.de/category/offenebriefe/" xr:uid="{B10C54BE-0B69-4408-9CD1-D40FA0CFD2D2}"/>
    <hyperlink ref="B1661" r:id="rId1643" display="https://konrad-rennert.de/der-wehrpass-von-konrad-rennert-klaert-die-fragen-zur-wehrpflicht-auf/" xr:uid="{57B38484-B031-4FD1-88D5-C397923BB72B}"/>
    <hyperlink ref="B1662" r:id="rId1644" display="https://konrad-rennert.de/fragen-zum-ki-kill-switch/" xr:uid="{ABB4ADBC-2311-4432-AEB0-A47D4CF78F55}"/>
    <hyperlink ref="B1663" r:id="rId1645" display="https://konrad-rennert.de/nordhessen-lernt-unterwegs/" xr:uid="{D4AE7C5D-8748-4CDB-A71B-2D1E72D22C8B}"/>
    <hyperlink ref="B1664" r:id="rId1646" display="https://konrad-rennert.de/page/91/" xr:uid="{63BAE364-DACB-456A-B78F-99A87FD41948}"/>
    <hyperlink ref="B1665" r:id="rId1647" display="https://konrad-rennert.de/sonntagsfragen-oder-warum-ich-keiner-statistik-traue-die-ich-nicht-selbst-gefaelscht-habe/" xr:uid="{E06B39F8-87B5-4762-A056-BF8F0A515742}"/>
    <hyperlink ref="B1666" r:id="rId1648" display="https://konrad-rennert.de/vom-sucht-urteil-zur-daten-inventur-der-unsichtbare-faden-des-tc-strings/" xr:uid="{8010CC10-1931-4E6F-9B07-B8942DF39197}"/>
    <hyperlink ref="B1667" r:id="rId1649" display="https://konrad-rennert.de/wie-schnell-koennen-gutachten-mit-ki-erstellt-werden/" xr:uid="{6C07F6BC-989A-4E26-99FC-E19633BF34F1}"/>
    <hyperlink ref="B1668" r:id="rId1650" display="https://konrad-rennert.de/365-x/" xr:uid="{449FECF6-BF78-4241-8A6E-85EE22A7039C}"/>
    <hyperlink ref="B1669" r:id="rId1651" display="https://konrad-rennert.de/category/ll-dialoge/" xr:uid="{FEF53109-FD88-4174-9D82-D18465EBEC50}"/>
    <hyperlink ref="B1670" r:id="rId1652" display="https://konrad-rennert.de/category/politischekultur/" xr:uid="{8580DEE3-9C2A-4637-85BB-167DBB042F49}"/>
    <hyperlink ref="B1671" r:id="rId1653" display="https://konrad-rennert.de/category/websites/" xr:uid="{217AE0DF-B189-4292-9424-DAF29EE2F5CA}"/>
    <hyperlink ref="B1672" r:id="rId1654" display="https://konrad-rennert.de/die-neue-nuechternheit-was-merz-kommunikationsstil-ueber-die-politische-lage-verraet/" xr:uid="{35047766-5080-4165-A608-0136B59915E3}"/>
    <hyperlink ref="B1673" r:id="rId1655" display="https://konrad-rennert.de/h5p083/" xr:uid="{6BC987C3-8A33-4483-83C5-F3A7A935BF28}"/>
    <hyperlink ref="B1674" r:id="rId1656" display="https://konrad-rennert.de/ki-trifft-nahverkehr-ihre-deutschlandticket-reiseplanung/" xr:uid="{E1C8B417-1B3C-40A1-B286-08C744ACC831}"/>
    <hyperlink ref="B1675" r:id="rId1657" display="https://konrad-rennert.de/ksp-juristen-aus-hamburg-haben-kompetenzdefizite-beim-urheberrecht/" xr:uid="{F599193F-2059-4A8C-9525-A2E2AD87649B}"/>
    <hyperlink ref="B1676" r:id="rId1658" display="https://konrad-rennert.de/nh-11/" xr:uid="{797B672D-0AFE-4D20-B09B-4AABC763FE57}"/>
    <hyperlink ref="B1677" r:id="rId1659" display="https://konrad-rennert.de/wargames-2-0-mit-trump-1983-sah-ich-version-1-0-beim-apple-vertriebstraining/" xr:uid="{D210CCD2-CA6F-4627-BB04-54D41F01EFA4}"/>
    <hyperlink ref="B1678" r:id="rId1660" display="https://konrad-rennert.de/zwischen-ki-hoelle-und-ki-hoffnung-ein-dialog-ueber-die-zukunft/" xr:uid="{0B94FDEF-C800-4B54-A993-E5349F98D984}"/>
    <hyperlink ref="B1679" r:id="rId1661" display="https://konrad-rennert.de/briefe-nach-din-5008/" xr:uid="{73772638-1D2A-4B5A-B109-2E70B3A8438D}"/>
    <hyperlink ref="B1680" r:id="rId1662" display="https://konrad-rennert.de/category/allgemein/" xr:uid="{68C85806-E8F0-47CE-A395-B55BD5EDED2B}"/>
    <hyperlink ref="B1681" r:id="rId1663" display="https://konrad-rennert.de/category/e-learning/page/23/" xr:uid="{3365F85B-9CB6-4524-A521-955B130A873E}"/>
    <hyperlink ref="B1682" r:id="rId1664" display="https://konrad-rennert.de/category/h5p/" xr:uid="{329EEDDC-8643-4D0E-85D4-6E78D4666CF9}"/>
    <hyperlink ref="B1683" r:id="rId1665" display="https://konrad-rennert.de/category/medienkritik-didaktik/" xr:uid="{223F5564-D302-4C3E-9817-E8309521D45F}"/>
    <hyperlink ref="B1684" r:id="rId1666" display="https://konrad-rennert.de/category/youtube/" xr:uid="{BA001547-45ED-4F7B-9D80-99A920A94674}"/>
    <hyperlink ref="B1685" r:id="rId1667" display="https://konrad-rennert.de/copilot-klaert-ueber-den-tracking-url-parameterblock-auf/" xr:uid="{A75C9F37-CC08-41EB-B400-5BC78E748E1A}"/>
    <hyperlink ref="B1686" r:id="rId1668" display="https://konrad-rennert.de/der-leser-als-faust/" xr:uid="{DED276B3-EA59-4634-B277-5AB0239F1168}"/>
    <hyperlink ref="B1687" r:id="rId1669" display="https://konrad-rennert.de/die-resonanz-auf-wsocial-eu-seit-der-bekanntgabe-am-17-juni-2026/" xr:uid="{9524374A-6F4B-4300-85C3-15E4F19828A5}"/>
    <hyperlink ref="B1688" r:id="rId1670" display="https://konrad-rennert.de/ein-mit-gemini-erarbeitetes-kurskonzept-von-werther-zu-wordpress/" xr:uid="{CA9BF267-4C4D-42EB-A289-FCAEFF135E58}"/>
    <hyperlink ref="B1689" r:id="rId1671" display="https://konrad-rennert.de/fallbeispiel-zur-bewerbung-als-lagerist-das-anschreiben/" xr:uid="{CDB8064F-44BF-464C-924F-4FA4578E29AA}"/>
    <hyperlink ref="B1690" r:id="rId1672" display="https://konrad-rennert.de/ich-traue-keiner-statistik-die-ich-nicht-selbst-gefaelscht-habe/" xr:uid="{2512D85B-7E11-4166-B4C3-CE38DA4A736C}"/>
    <hyperlink ref="B1691" r:id="rId1673" display="https://konrad-rennert.de/jesus-auf-platz-3-wer-bestimmt-einfluss-zwischen-krippe-kalender-und-weltgeschichte/" xr:uid="{0F295562-F219-4296-97C9-6B4A2DE8F158}"/>
    <hyperlink ref="B1692" r:id="rId1674" display="https://konrad-rennert.de/learninglounge-ein-projekt-der-bluepages-gmbh/" xr:uid="{556466C2-94C1-4D19-9DFB-6EF0392B1BD2}"/>
    <hyperlink ref="B1693" r:id="rId1675" display="https://konrad-rennert.de/meta-strafe-und-datenschutz-zusammenhaenge/" xr:uid="{7658507D-911C-4543-9845-E2172CD27B5E}"/>
    <hyperlink ref="B1694" r:id="rId1676" display="https://konrad-rennert.de/page/3/" xr:uid="{00F14AD9-6D26-4D2F-95E4-6DC24EB53DE8}"/>
    <hyperlink ref="B1695" r:id="rId1677" display="https://konrad-rennert.de/page/93/" xr:uid="{DC9FD431-A6D0-4FB7-811A-1FBEA34D30E0}"/>
    <hyperlink ref="B1696" r:id="rId1678" display="https://konrad-rennert.de/seminare/kontakt/" xr:uid="{E25A344E-EAD5-479C-B846-B2512F77A19A}"/>
    <hyperlink ref="B1697" r:id="rId1679" display="https://konrad-rennert.de/vision-nordhessen-lernt-unterwegs/" xr:uid="{CCD8D0A5-4AC5-4779-B7A9-52EE38DA8CFB}"/>
    <hyperlink ref="B1698" r:id="rId1680" display="https://konrad-rennert.de/wie-koennen-ki-modelle-im-stil-von-kant-philosophieren/" xr:uid="{DAB41BEA-1108-4EF5-8DE5-C67872E2AB92}"/>
    <hyperlink ref="B1699" r:id="rId1681" display="https://konrad-rennert.de/3-spalten/" xr:uid="{E1FC1870-290C-421B-97CA-AC54A620DC9A}"/>
    <hyperlink ref="B1700" r:id="rId1682" display="https://konrad-rennert.de/826-automaten-2-900-schilder-kein-parkausweis-willkommen-in-kassel/" xr:uid="{D4629799-2C40-421D-835D-23EC15102013}"/>
    <hyperlink ref="B1701" r:id="rId1683" display="https://konrad-rennert.de/almmuv/" xr:uid="{E2BEC65F-FFC1-4EE9-A0CB-BE3E60785D02}"/>
    <hyperlink ref="B1702" r:id="rId1684" display="https://konrad-rennert.de/author/autor/" xr:uid="{9DE6E14E-5978-4680-B5B7-8099A2C86707}"/>
    <hyperlink ref="B1703" r:id="rId1685" display="https://konrad-rennert.de/" xr:uid="{53CF8C8F-7ACF-461F-8A8D-0327CAAD5ED7}"/>
    <hyperlink ref="B1704" r:id="rId1686" display="https://konrad-rennert.de/category/krki/" xr:uid="{C23E0C1D-0F80-4E76-9C20-B85E15E24BF8}"/>
    <hyperlink ref="B1705" r:id="rId1687" display="https://konrad-rennert.de/category/onlinelernen/" xr:uid="{9FCFB773-8F24-48C7-89E8-F6B5381B0EC3}"/>
    <hyperlink ref="B1706" r:id="rId1688" display="https://konrad-rennert.de/category/krsgedankenexperimente/" xr:uid="{A8F9FA81-8551-4A05-9F8D-0C491B7C2C07}"/>
    <hyperlink ref="B1707" r:id="rId1689" display="https://konrad-rennert.de/offener-brief-an-die-herausgeber-von-zeit-spiegel-und-sueddeutscher-zeitung/" xr:uid="{FB26E3D1-46BA-47F1-BB9F-5C9A0C7992E4}"/>
    <hyperlink ref="B1708" r:id="rId1690" display="https://konrad-rennert.de/rassenpolitik-berufsverbote-und-verfolgung-im-dritten-reich/" xr:uid="{15817746-4599-46D6-8FD4-5514981DE24E}"/>
    <hyperlink ref="B1709" r:id="rId1691" display="https://konrad-rennert.de/nazi-akten-aufarbeiten-zwischen-ki-fehler-und-persoenlicher-verantwortung/" xr:uid="{690E1F14-FD8D-458E-BA97-6BB16E16C2B0}"/>
    <hyperlink ref="B1710" r:id="rId1692" display="https://konrad-rennert.de/koenig-charles-iii-vor-dem-us-kongress-eine-historische-rede-in-deutscher-uebersetzung/" xr:uid="{188FE5D4-6EA7-45FB-939F-1A580B5531D5}"/>
    <hyperlink ref="B1711" r:id="rId1693" display="https://konrad-rennert.de/startseite/" xr:uid="{215E41FC-001E-4ED6-902B-0D664A93E13B}"/>
    <hyperlink ref="B1712" r:id="rId1694" display="https://konrad-rennert.de/die-vision-von-verteidigungsingenieuren-und-fachkraeften/" xr:uid="{13D5F44C-5B78-4BB0-AC48-DC03A70A806E}"/>
    <hyperlink ref="B1713" r:id="rId1695" display="https://konrad-rennert.de/wg/" xr:uid="{D8F88290-7728-4DA0-B8FF-CA4BE3787504}"/>
    <hyperlink ref="B1714" r:id="rId1696" display="https://konrad-rennert.de/hitliste/" xr:uid="{19789D1C-A760-4C1A-AAF6-57E84CE09938}"/>
    <hyperlink ref="B1715" r:id="rId1697" display="https://konrad-rennert.de/linguistische-analyse-mit-ki-transkriptionsfehler-im-suno-generierten-lied-ueber-die-lueneburger-heide/" xr:uid="{0EDA718B-2E22-4BC8-B3A9-CFDAF8B7B507}"/>
    <hyperlink ref="B1716" r:id="rId1698" display="https://konrad-rennert.de/Impressum/" xr:uid="{A40FA955-0AB2-4475-A748-79E048004A11}"/>
    <hyperlink ref="B1717" r:id="rId1699" display="https://konrad-rennert.de/zwischen-tradition-und-zeitenwende-ein-grossvater-erlebt-das-geloebnis-in-meiningen/" xr:uid="{F46BCF94-C279-45B1-86CC-CBFC36C7211D}"/>
    <hyperlink ref="B1718" r:id="rId1700" display="https://konrad-rennert.de/exkursionen-in-hessen-reisekosten-mitnahmeregelungen-optimal-kombinieren/" xr:uid="{273606C9-BA67-44FA-A950-07528684C681}"/>
    <hyperlink ref="B1719" r:id="rId1701" display="https://konrad-rennert.de/einladung-zum-gegenseitigen-kennenlernen-im-propaedeutikum/" xr:uid="{E3BE82C2-B05C-4339-BB11-2F7D251A4D74}"/>
    <hyperlink ref="B1720" r:id="rId1702" display="https://konrad-rennert.de/domicil/" xr:uid="{1BC89853-ADA3-4721-BF12-8D2209402CDD}"/>
    <hyperlink ref="B1721" r:id="rId1703" display="https://konrad-rennert.de/datenbanken-anwenden-grundkenntnisse-zu-microsoft-access-erwerben-und-mit-ecdl-zertifizieren/" xr:uid="{E9EFF14E-5A99-444A-A548-819DF2936087}"/>
    <hyperlink ref="B1722" r:id="rId1704" display="https://konrad-rennert.de/profil/" xr:uid="{6D45ECC9-0A0C-4A5C-A263-F2E28B7969A4}"/>
    <hyperlink ref="B1723" r:id="rId1705" display="https://konrad-rennert.de/analysegegenstand-diskussion-zu-tracking-profiling-microtargeting-und-demokratie/" xr:uid="{9DDBF475-E0BF-4B52-86CD-07D2E237489B}"/>
    <hyperlink ref="B1724" r:id="rId1706" display="https://konrad-rennert.de/start/" xr:uid="{3644CEDD-3BF5-43BA-AE84-6A5CABF978D4}"/>
    <hyperlink ref="B1725" r:id="rId1707" display="https://konrad-rennert.de/ki-ist-kein-problem-curricula-sind-das-problem/" xr:uid="{6C2B0191-1D84-42A6-B15D-07FCDAB26D32}"/>
    <hyperlink ref="B1726" r:id="rId1708" display="https://konrad-rennert.de/page/2/" xr:uid="{8AEF4A56-EEFA-4A63-BF5B-A99521A98ECF}"/>
    <hyperlink ref="B1727" r:id="rId1709" display="https://konrad-rennert.de/online-meeting/" xr:uid="{D3C2296A-887B-4F6B-8C90-2DAD73DFAD69}"/>
    <hyperlink ref="B1728" r:id="rId1710" display="https://konrad-rennert.de/page/92/" xr:uid="{F58F3040-DB21-4E72-AA5B-2376E6BAD5C6}"/>
    <hyperlink ref="B1729" r:id="rId1711" display="https://konrad-rennert.de/serious-online-database-training-sodt/" xr:uid="{F0E27380-A4C9-4637-8815-91B6EA8E1708}"/>
    <hyperlink ref="B1730" r:id="rId1712" display="https://konrad-rennert.de/brainstorming-ueber-ki-einsatz-und-videokonferenzen/" xr:uid="{E4E461D1-DBC0-49DB-833E-4FBEF331084A}"/>
    <hyperlink ref="B1731" r:id="rId1713" display="https://konrad-rennert.de/ki-propaedeutikum-ein-kostenloses-pilotprojekt-fur-zukuenftige-landkulturboten/" xr:uid="{DC4B0B38-4815-47A4-BE31-2E8A5C8F892C}"/>
    <hyperlink ref="B1732" r:id="rId1714" display="https://konrad-rennert.de/ukraine-krieg-ki-philosophiert-ueber-nationalismus-gegen-imperialismus/" xr:uid="{CA693B8E-EEF1-404E-91E7-BD4F6DFD4020}"/>
    <hyperlink ref="B1733" r:id="rId1715" display="https://konrad-rennert.de/ukrainekrieg-nationalismus-gegen-imperialismus/" xr:uid="{B5CBA115-BAAF-422F-A1BE-4ACB782BDFCA}"/>
    <hyperlink ref="B1734" r:id="rId1716" display="https://konrad-rennert.de/category/klarblick/" xr:uid="{C2972BB8-FAC0-4FD3-960F-9D5E6DAD83F4}"/>
    <hyperlink ref="B1735" r:id="rId1717" display="https://konrad-rennert.de/daten-zum-fussball-quiz/" xr:uid="{2B91579B-A589-48ED-98C1-5EC6E88CC3A2}"/>
    <hyperlink ref="B1736" r:id="rId1718" display="https://konrad-rennert.de/faust-meets-ai/" xr:uid="{00B01305-6D15-42EA-832C-46542361C83D}"/>
    <hyperlink ref="B1737" r:id="rId1719" display="https://konrad-rennert.de/mgn/" xr:uid="{28370BBF-5D70-454A-8451-475341A354CB}"/>
    <hyperlink ref="B1738" r:id="rId1720" display="https://konrad-rennert.de/wenn-die-ki-den-forscher-versteht-historische-archivarbeit-im-zeitalter-kontextbewusster-assistenten/" xr:uid="{BFB14F69-418E-40B9-BACB-6398319A3850}"/>
    <hyperlink ref="B1739" r:id="rId1721" display="https://konrad-rennert.de/category/news/" xr:uid="{155FFC06-0249-46B8-8DD1-7A01DECED806}"/>
    <hyperlink ref="B1740" r:id="rId1722" display="https://konrad-rennert.de/daten-zum-staaten-quiz/" xr:uid="{D81EB0A1-89F2-4CC0-83BF-750F80F53900}"/>
    <hyperlink ref="B1741" r:id="rId1723" display="https://konrad-rennert.de/interaktive-lernmaterialien-mit-ki-meine-eigenen-artefakte-im-kontext-der-aktuellen-debatte/" xr:uid="{72E919D1-71A4-4E4D-8F7C-51F435DD8DAF}"/>
    <hyperlink ref="B1742" r:id="rId1724" display="https://konrad-rennert.de/ki-gelaber/" xr:uid="{986A476F-CF86-4EBB-9B63-B5EA4309C798}"/>
    <hyperlink ref="B1743" r:id="rId1725" display="https://konrad-rennert.de/ki-gestuetzte-ahnenforschung-mit-archion-und-transkribus/" xr:uid="{4777483C-509F-41EC-ADC4-62AB4C8F8E14}"/>
    <hyperlink ref="B1744" r:id="rId1726" display="https://konrad-rennert.de/ki-liefert-vorlagen-fuer-projekte-der-landkulturboten-in-voehl/" xr:uid="{693792D2-E98F-49A6-8A27-08DEC788AAEE}"/>
    <hyperlink ref="B1745" r:id="rId1727" display="https://konrad-rennert.de/vom-karteikasten-zum-forschungsspiel/" xr:uid="{9AF08DE6-B050-4461-B4AB-10B2BAF9190F}"/>
    <hyperlink ref="B1746" r:id="rId1728" display="https://konrad-rennert.de/vorsicht-phishing-wie-elster-betrug-entlarvt-wird/" xr:uid="{96C24C39-9C40-4BBC-8500-2B001DD777B6}"/>
    <hyperlink ref="B1747" r:id="rId1729" display="https://konrad-rennert.de/wie-koennen-ki-modelle-im-stil-von-kant-philosophieren/" xr:uid="{E4F248FD-5E0B-40ED-9C4C-75DD0A3F3ED7}"/>
    <hyperlink ref="B1748" r:id="rId1730" display="https://konrad-rennert.de/bluepages-viral-marketing/" xr:uid="{38427CF1-F1F5-415C-BDF6-8B5DE47FA9F5}"/>
    <hyperlink ref="B1749" r:id="rId1731" display="https://konrad-rennert.de/category/learninglounge/" xr:uid="{9C2E7CE8-B8F1-4A56-A721-1E544452CABB}"/>
    <hyperlink ref="B1750" r:id="rId1732" display="https://konrad-rennert.de/daten-fuer-euro-vision-quiz/" xr:uid="{F04F4CFD-304F-4C00-8E5B-C57BBCB38577}"/>
    <hyperlink ref="B1751" r:id="rId1733" display="https://konrad-rennert.de/ki-und-die-logik-der-eskalation-ein-dialog-ueber-vorbereitung-psychose-und-schuld/" xr:uid="{76B7B00B-F438-4F50-BA65-CBC7257CC099}"/>
    <hyperlink ref="B1752" r:id="rId1734" display="https://konrad-rennert.de/physik-die-wichtigsten-konstanten-per-video-erklaert/" xr:uid="{B134576D-20B0-411B-A992-4165BD200EAF}"/>
    <hyperlink ref="B1753" r:id="rId1735" display="https://konrad-rennert.de/erfahrungen-mit-edudip-und-der-vhs-cloud/" xr:uid="{681E5A3F-EF77-459F-856D-FF3C3D94C6F1}"/>
    <hyperlink ref="B1754" r:id="rId1736" display="https://konrad-rennert.de/fit-fuer-die-digitale-zukunft-ein-propaedeutikum-aus-icdl-basics-medienkompetenz-und-ki-know-how/" xr:uid="{B0571488-D546-4352-B8BA-4EC12C8401FC}"/>
    <hyperlink ref="B1755" r:id="rId1737" display="https://konrad-rennert.de/fomo-im-kontext-der-digitalen-souveraenitaet/" xr:uid="{0D491A7B-C3E2-4AAC-A3C9-24DF4EAF7706}"/>
    <hyperlink ref="B1756" r:id="rId1738" display="https://konrad-rennert.de/page/91/" xr:uid="{C436C922-FF07-4B8B-AA9D-344C88A3917D}"/>
    <hyperlink ref="B1757" r:id="rId1739" display="https://konrad-rennert.de/page/93/" xr:uid="{E5843A78-E8F9-41A7-80F5-C3C3B874F176}"/>
    <hyperlink ref="B1758" r:id="rId1740" display="https://konrad-rennert.de/category/e-learning/" xr:uid="{0BB734C7-D08C-4D49-97A1-083B29DDC581}"/>
    <hyperlink ref="B1759" r:id="rId1741" display="https://konrad-rennert.de/category/krki/page/31/" xr:uid="{B441AF91-E60B-4A30-B70D-65F7258A9C93}"/>
    <hyperlink ref="B1760" r:id="rId1742" display="https://konrad-rennert.de/category/krsgedankenexperimente/page/30/" xr:uid="{3C6AFED8-68EB-4EA1-AD0A-4A2A4ABB4AB7}"/>
    <hyperlink ref="B1761" r:id="rId1743" display="https://konrad-rennert.de/category/offenebriefe/" xr:uid="{C0C1D629-A9B0-4A15-BA5B-7EED32ADA992}"/>
    <hyperlink ref="B1762" r:id="rId1744" display="https://konrad-rennert.de/der-wehrpass-von-konrad-rennert-klaert-die-fragen-zur-wehrpflicht-auf/" xr:uid="{33149F37-684F-4596-829F-8A21B14F2A44}"/>
    <hyperlink ref="B1763" r:id="rId1745" display="https://konrad-rennert.de/die-neue-nuechternheit-was-merz-kommunikationsstil-ueber-die-politische-lage-verraet/" xr:uid="{F91975DA-C5B2-4D6B-9E3B-12947617F313}"/>
    <hyperlink ref="B1764" r:id="rId1746" display="https://konrad-rennert.de/fragen-zum-ki-kill-switch/" xr:uid="{FD130444-72D1-4D35-9568-C030A65E0BEE}"/>
    <hyperlink ref="B1765" r:id="rId1747" display="https://konrad-rennert.de/h5p083/" xr:uid="{DEAABAB8-CDF5-479A-96DD-410D323BE7FE}"/>
    <hyperlink ref="B1766" r:id="rId1748" display="https://konrad-rennert.de/kursraeume/wordpress/" xr:uid="{28B940C5-105E-47AE-87F5-2B86AAACED37}"/>
    <hyperlink ref="B1767" r:id="rId1749" display="https://konrad-rennert.de/sonntagsfragen-oder-warum-ich-keiner-statistik-traue-die-ich-nicht-selbst-gefaelscht-habe/" xr:uid="{2336F93C-38E7-4128-9386-19ED6E17AD87}"/>
    <hyperlink ref="B1768" r:id="rId1750" display="https://konrad-rennert.de/veroeffentlichungen-und-portfolio/" xr:uid="{40C76666-4D4D-4B4A-9D2C-1015FFAAE352}"/>
    <hyperlink ref="B1769" r:id="rId1751" display="https://konrad-rennert.de/vom-sucht-urteil-zur-daten-inventur-der-unsichtbare-faden-des-tc-strings/" xr:uid="{2528A22F-7A98-4E40-8DA5-62E74F21BD2F}"/>
    <hyperlink ref="B1770" r:id="rId1752" display="https://konrad-rennert.de/wargames-2-0-mit-trump-1983-sah-ich-version-1-0-beim-apple-vertriebstraining/" xr:uid="{3674B05F-BA72-4B95-9253-7953BF143294}"/>
    <hyperlink ref="B1771" r:id="rId1753" display="https://konrad-rennert.de/365-x/" xr:uid="{78BB7ECA-4D98-49D5-BBA0-9F7013CD6715}"/>
    <hyperlink ref="B1772" r:id="rId1754" display="https://konrad-rennert.de/category/e-learning/page/23/" xr:uid="{2518B4BE-D084-4F97-A1A3-8BFFE35E5580}"/>
    <hyperlink ref="B1773" r:id="rId1755" display="https://konrad-rennert.de/category/ll-dialoge/" xr:uid="{3CF1B007-7D09-4B44-8D4F-8F2B199D91A1}"/>
    <hyperlink ref="B1774" r:id="rId1756" display="https://konrad-rennert.de/category/politischekultur/" xr:uid="{B8B19765-FD93-4639-A567-2D9C1A289A91}"/>
    <hyperlink ref="B1775" r:id="rId1757" display="https://konrad-rennert.de/category/websites/" xr:uid="{F99CB94E-8DB1-42D5-B6D5-9A3365F5EDE1}"/>
    <hyperlink ref="B1776" r:id="rId1758" display="https://konrad-rennert.de/dsgvo/" xr:uid="{FC2FBA68-4C53-4A27-8CB7-945524F83269}"/>
    <hyperlink ref="B1777" r:id="rId1759" display="https://konrad-rennert.de/ich-traue-keiner-statistik-die-ich-nicht-selbst-gefaelscht-habe/" xr:uid="{50152B28-E3B4-4D15-9F35-DF332F1058B1}"/>
    <hyperlink ref="B1778" r:id="rId1760" display="https://konrad-rennert.de/ksp-juristen-aus-hamburg-haben-kompetenzdefizite-beim-urheberrecht/" xr:uid="{E4F2C928-30E9-4E05-B005-D3AEE313C794}"/>
    <hyperlink ref="B1779" r:id="rId1761" display="https://konrad-rennert.de/nh-11/" xr:uid="{3E503190-A538-4B36-A8F5-C6C5348D0656}"/>
    <hyperlink ref="B1780" r:id="rId1762" display="https://konrad-rennert.de/videokonferenz-tools-im-vergleich/" xr:uid="{35A5568D-B3F8-4752-AA65-B72EADDFF89C}"/>
    <hyperlink ref="B1781" r:id="rId1763" display="https://konrad-rennert.de/vision-nordhessen-lernt-unterwegs/" xr:uid="{511420CA-13D8-445A-832F-C661C95E4D47}"/>
    <hyperlink ref="B1782" r:id="rId1764" display="https://konrad-rennert.de/wie-schnell-koennen-gutachten-mit-ki-erstellt-werden/" xr:uid="{1282E187-0CBE-4A43-B69D-CF4FA661E4C0}"/>
    <hyperlink ref="B1783" r:id="rId1765" display="https://konrad-rennert.de/zwischen-ki-hoelle-und-ki-hoffnung-ein-dialog-ueber-die-zukunft/" xr:uid="{40590443-7211-4BFB-9BCC-9697B548A5F6}"/>
    <hyperlink ref="B1784" r:id="rId1766" display="https://konrad-rennert.de/3-spalten/" xr:uid="{EA4B9EF3-3BF9-4D77-AB4E-5E723F02CC23}"/>
    <hyperlink ref="B1785" r:id="rId1767" display="https://konrad-rennert.de/briefe-nach-din-5008/" xr:uid="{802F7706-F92A-4806-B384-03FEA6751A2F}"/>
    <hyperlink ref="B1786" r:id="rId1768" display="https://konrad-rennert.de/category/allgemein/" xr:uid="{81E2CA21-B004-45FB-A1E6-54B8901356EC}"/>
    <hyperlink ref="B1787" r:id="rId1769" display="https://konrad-rennert.de/category/h5p/" xr:uid="{94D1F1F7-F053-40CB-BECD-03ADB87275A0}"/>
    <hyperlink ref="B1788" r:id="rId1770" display="https://konrad-rennert.de/category/youtube/" xr:uid="{9074D889-D8A4-4FA0-A871-E4B13EDF30AB}"/>
    <hyperlink ref="B1789" r:id="rId1771" display="https://konrad-rennert.de/der-leser-als-faust/" xr:uid="{D963060F-D585-4444-B491-F137A4D840EF}"/>
    <hyperlink ref="B1790" r:id="rId1772" display="https://konrad-rennert.de/die-erweiterten-w-fragen-fuer-ki-inhaltsnetzwerke-am-beispiel-von-carsten-maschmeyer-und-dem-awd/" xr:uid="{8680FDF5-C8B8-4D41-845F-1167DD598828}"/>
    <hyperlink ref="B1791" r:id="rId1773" display="https://konrad-rennert.de/die-resonanz-auf-wsocial-eu-seit-der-bekanntgabe-am-17-juni-2026/" xr:uid="{B2CA0361-95CD-4071-AC25-99B338CDFC3F}"/>
    <hyperlink ref="B1792" r:id="rId1774" display="https://konrad-rennert.de/die-zukunft-der-teilhabe-ein-gespraech-ueber-alter-engagement-und-digitale-didaktik/" xr:uid="{0C4D8693-1041-445E-9084-38EF1827E934}"/>
    <hyperlink ref="B1793" r:id="rId1775" display="https://konrad-rennert.de/edersee-atlantis-was-wirklich-auftaucht-wenn-man-einer-ki-genauer-nachfragt/" xr:uid="{9C7D4A5B-978D-465C-9C05-52AA8BC96E12}"/>
    <hyperlink ref="B1794" r:id="rId1776" display="https://konrad-rennert.de/ein-mit-gemini-erarbeitetes-kurskonzept-von-werther-zu-wordpress/" xr:uid="{305D3293-237E-4F2F-A514-CEF7E354659F}"/>
    <hyperlink ref="B1795" r:id="rId1777" display="https://konrad-rennert.de/fallbeispiel-zur-bewerbung-als-lagerist-das-anschreiben/" xr:uid="{F03EF0F3-8642-44C4-9D50-1D0BFCBF65BC}"/>
    <hyperlink ref="B1796" r:id="rId1778" display="https://konrad-rennert.de/jesus-auf-platz-3-wer-bestimmt-einfluss-zwischen-krippe-kalender-und-weltgeschichte/" xr:uid="{6C9181BA-E03F-4610-81D4-3C07142A1CC3}"/>
    <hyperlink ref="B1797" r:id="rId1779" display="https://konrad-rennert.de/ki-trifft-nahverkehr-ihre-deutschlandticket-reiseplanung/" xr:uid="{DF8B694E-E580-42D0-80DD-2EAEE6489C7E}"/>
    <hyperlink ref="B1798" r:id="rId1780" display="https://konrad-rennert.de/learninglounge-ein-projekt-der-bluepages-gmbh/" xr:uid="{AD7335AC-F750-4AB2-A5D8-FBCF6B07A18A}"/>
    <hyperlink ref="B1799" r:id="rId1781" display="https://konrad-rennert.de/meta-strafe-und-datenschutz-zusammenhaenge/" xr:uid="{B6E4C442-3F9A-4A26-AC53-F46CD4C73629}"/>
    <hyperlink ref="B1800" r:id="rId1782" display="https://konrad-rennert.de/nordhessen-lernt-unterwegs/" xr:uid="{5130B332-2B84-4222-821A-0E798ECDD6B6}"/>
    <hyperlink ref="B1801" r:id="rId1783" display="https://konrad-rennert.de/page/3/" xr:uid="{061DC85D-F133-4E04-8DD5-96B839781BC7}"/>
    <hyperlink ref="B1802" r:id="rId1784" display="https://konrad-rennert.de/redaktionssystem-im-wandel-krki/" xr:uid="{F2C6D06B-406C-4438-9D14-4E1117BC34BE}"/>
    <hyperlink ref="B1803" r:id="rId1785" display="https://konrad-rennert.de/" xr:uid="{0EE06A08-00D5-495A-BC16-EEC9DB4481C2}"/>
    <hyperlink ref="B1804" r:id="rId1786" display="https://konrad-rennert.de/category/onlinelernen/" xr:uid="{83C09A2D-4F3E-4FE6-B320-71943D3F0395}"/>
    <hyperlink ref="B1805" r:id="rId1787" display="https://konrad-rennert.de/category/krki/" xr:uid="{8069D15B-1864-4216-AD5B-76B4C3E970F3}"/>
    <hyperlink ref="B1806" r:id="rId1788" display="https://konrad-rennert.de/category/krsgedankenexperimente/" xr:uid="{44827EC9-709F-4FFE-8AEB-B0FD372F218A}"/>
    <hyperlink ref="B1807" r:id="rId1789" display="https://konrad-rennert.de/nazi-akten-aufarbeiten-zwischen-ki-fehler-und-persoenlicher-verantwortung/" xr:uid="{2CEC9148-CC9E-4DCB-A759-CA6E0266497B}"/>
    <hyperlink ref="B1808" r:id="rId1790" display="https://konrad-rennert.de/rassenpolitik-berufsverbote-und-verfolgung-im-dritten-reich/" xr:uid="{654A8B36-3215-48AF-9608-ECD185AB1B5C}"/>
    <hyperlink ref="B1809" r:id="rId1791" display="https://konrad-rennert.de/offener-brief-an-die-herausgeber-von-zeit-spiegel-und-sueddeutscher-zeitung/" xr:uid="{2C94699C-9C9C-4E27-B718-F8440C38B007}"/>
    <hyperlink ref="B1810" r:id="rId1792" display="https://konrad-rennert.de/koenig-charles-iii-vor-dem-us-kongress-eine-historische-rede-in-deutscher-uebersetzung/" xr:uid="{1C02EE66-7BB3-4A81-A7EE-3184C5758513}"/>
    <hyperlink ref="B1811" r:id="rId1793" display="https://konrad-rennert.de/linguistische-analyse-mit-ki-transkriptionsfehler-im-suno-generierten-lied-ueber-die-lueneburger-heide/" xr:uid="{3E6B043D-E45C-4C43-A72B-1D770CF39F3A}"/>
    <hyperlink ref="B1812" r:id="rId1794" display="https://konrad-rennert.de/wg/" xr:uid="{309B9694-0D8E-4498-8067-32045C5BF84B}"/>
    <hyperlink ref="B1813" r:id="rId1795" display="https://konrad-rennert.de/startseite/" xr:uid="{E1D43D5D-7C82-4E38-B257-D63C4E14AF43}"/>
    <hyperlink ref="B1814" r:id="rId1796" display="https://konrad-rennert.de/die-vision-von-verteidigungsingenieuren-und-fachkraeften/" xr:uid="{74983C96-D63A-48EA-85CA-1602ED2AAA44}"/>
    <hyperlink ref="B1815" r:id="rId1797" display="https://konrad-rennert.de/hitliste/" xr:uid="{4DBFB91D-4675-4994-918D-76D531505FE6}"/>
    <hyperlink ref="B1816" r:id="rId1798" display="https://konrad-rennert.de/impressum/" xr:uid="{2281BC8B-924F-49F7-A5AC-87A959AEA47D}"/>
    <hyperlink ref="B1817" r:id="rId1799" display="https://konrad-rennert.de/zwischen-tradition-und-zeitenwende-ein-grossvater-erlebt-das-geloebnis-in-meiningen/" xr:uid="{3E22C981-9B1C-41C4-BABE-7523D9ADE1AB}"/>
    <hyperlink ref="B1818" r:id="rId1800" display="https://konrad-rennert.de/exkursionen-in-hessen-reisekosten-mitnahmeregelungen-optimal-kombinieren/" xr:uid="{422E967C-4845-477E-8BB8-AC6BAA7B721D}"/>
    <hyperlink ref="B1819" r:id="rId1801" display="https://konrad-rennert.de/datenbanken-anwenden-grundkenntnisse-zu-microsoft-access-erwerben-und-mit-ecdl-zertifizieren/" xr:uid="{161A979B-55E7-4CE7-BFAD-7673306696AD}"/>
    <hyperlink ref="B1820" r:id="rId1802" display="https://konrad-rennert.de/einladung-zum-gegenseitigen-kennenlernen-im-propaedeutikum/" xr:uid="{C97FE268-FA63-4AA9-A615-D6DC251148F0}"/>
    <hyperlink ref="B1821" r:id="rId1803" display="https://konrad-rennert.de/analysegegenstand-diskussion-zu-tracking-profiling-microtargeting-und-demokratie/" xr:uid="{309BD76F-40AB-462B-A9F6-C8965D242234}"/>
    <hyperlink ref="B1822" r:id="rId1804" display="https://konrad-rennert.de/domicil/" xr:uid="{8195AD50-1F84-43A9-ADB3-B4F36A08ECFF}"/>
    <hyperlink ref="B1823" r:id="rId1805" display="https://konrad-rennert.de/start/" xr:uid="{A94AAED6-C3A0-428C-94A7-F79BC2CDA0B5}"/>
    <hyperlink ref="B1824" r:id="rId1806" display="https://konrad-rennert.de/ki-ist-kein-problem-curricula-sind-das-problem/" xr:uid="{0ED4A2EB-737B-4BF6-A5F1-3827F99E2496}"/>
    <hyperlink ref="B1825" r:id="rId1807" display="https://konrad-rennert.de/page/2/" xr:uid="{1EDDBC93-1F3B-4DE9-BD6A-8F8FD5C66FF8}"/>
    <hyperlink ref="B1826" r:id="rId1808" display="https://konrad-rennert.de/profil/" xr:uid="{3E9E7D88-51DE-4643-9490-6D5BABE7B5B6}"/>
    <hyperlink ref="B1827" r:id="rId1809" display="https://konrad-rennert.de/online-meeting/" xr:uid="{6DDA73A0-068C-42D1-BB1D-E53C4E47536D}"/>
    <hyperlink ref="B1828" r:id="rId1810" display="https://konrad-rennert.de/brainstorming-ueber-ki-einsatz-und-videokonferenzen/" xr:uid="{CCDF03A0-C52E-445C-A044-A4938045F111}"/>
    <hyperlink ref="B1829" r:id="rId1811" display="https://konrad-rennert.de/interaktive-lernmaterialien-mit-ki-meine-eigenen-artefakte-im-kontext-der-aktuellen-debatte/" xr:uid="{BD791282-C0BF-4613-B8CC-ECAA6A9F6039}"/>
    <hyperlink ref="B1830" r:id="rId1812" display="https://konrad-rennert.de/ki-propaedeutikum-ein-kostenloses-pilotprojekt-fur-zukuenftige-landkulturboten/" xr:uid="{562102C9-C1BA-4E80-A3D5-6DF52BFB0F06}"/>
    <hyperlink ref="B1831" r:id="rId1813" display="https://konrad-rennert.de/ki-und-die-logik-der-eskalation-ein-dialog-ueber-vorbereitung-psychose-und-schuld/" xr:uid="{B3DA3B85-6978-4298-B138-7C95F40C409A}"/>
    <hyperlink ref="B1832" r:id="rId1814" display="https://konrad-rennert.de/page/92/" xr:uid="{AEAAD46E-40A9-4D84-BA9B-B56DB72F5758}"/>
    <hyperlink ref="B1833" r:id="rId1815" display="https://konrad-rennert.de/serious-online-database-training-sodt/" xr:uid="{9D21D2ED-6889-44BC-938C-C1440DBB99C0}"/>
    <hyperlink ref="B1834" r:id="rId1816" display="https://konrad-rennert.de/ukraine-krieg-ki-philosophiert-ueber-nationalismus-gegen-imperialismus/" xr:uid="{63840E64-829C-40E0-95BA-16FCC9F1A9D6}"/>
    <hyperlink ref="B1835" r:id="rId1817" display="https://konrad-rennert.de/ukrainekrieg-nationalismus-gegen-imperialismus/" xr:uid="{4AABC285-B355-4CEA-BC8F-DBE198547CE3}"/>
    <hyperlink ref="B1836" r:id="rId1818" display="https://konrad-rennert.de/daten-zum-fussball-quiz/" xr:uid="{07826BF6-A065-4E7B-A95B-377F66BE5218}"/>
    <hyperlink ref="B1837" r:id="rId1819" display="https://konrad-rennert.de/vorsicht-phishing-wie-elster-betrug-entlarvt-wird/" xr:uid="{7215A69D-E8E5-472D-9E68-6172ACA1ECE7}"/>
    <hyperlink ref="B1838" r:id="rId1820" display="https://konrad-rennert.de/category/klarblick/" xr:uid="{D8A5E15B-9B79-4B97-AE1D-3540FD3BA5C5}"/>
    <hyperlink ref="B1839" r:id="rId1821" display="https://konrad-rennert.de/category/news/" xr:uid="{DFD9CC8B-C498-448E-90D5-0985ADA93AEF}"/>
    <hyperlink ref="B1840" r:id="rId1822" display="https://konrad-rennert.de/faust-meets-ai/" xr:uid="{C24CBD27-30B1-4B8D-8893-BAF84B69FF80}"/>
    <hyperlink ref="B1841" r:id="rId1823" display="https://konrad-rennert.de/mgn/" xr:uid="{39DEE6E6-6A1B-4A4F-A249-958F909510A0}"/>
    <hyperlink ref="B1842" r:id="rId1824" display="https://konrad-rennert.de/daten-zum-staaten-quiz/" xr:uid="{AABDBAB7-9F7A-43DB-B18C-6154547F51DF}"/>
    <hyperlink ref="B1843" r:id="rId1825" display="https://konrad-rennert.de/ki-gelaber/" xr:uid="{341D463D-C126-4B0B-9F1C-4F747171F708}"/>
    <hyperlink ref="B1844" r:id="rId1826" display="https://konrad-rennert.de/ki-gestuetzte-ahnenforschung-mit-archion-und-transkribus/" xr:uid="{4FA2250A-12BC-475D-89E3-BD05993FB03E}"/>
    <hyperlink ref="B1845" r:id="rId1827" display="https://konrad-rennert.de/ki-liefert-vorlagen-fuer-projekte-der-landkulturboten-in-voehl/" xr:uid="{CC17AAF2-4D62-4082-94CC-125E1BDAB272}"/>
    <hyperlink ref="B1846" r:id="rId1828" display="https://konrad-rennert.de/vom-karteikasten-zum-forschungsspiel/" xr:uid="{3B063581-6BAC-45E3-8BBF-AA6CF5A9CB52}"/>
    <hyperlink ref="B1847" r:id="rId1829" display="https://konrad-rennert.de/wenn-die-ki-den-forscher-versteht-historische-archivarbeit-im-zeitalter-kontextbewusster-assistenten/" xr:uid="{83388445-867D-4ABD-B1E0-788BC8257B1F}"/>
    <hyperlink ref="B1848" r:id="rId1830" display="https://konrad-rennert.de/wie-koennen-ki-modelle-im-stil-von-kant-philosophieren/" xr:uid="{B5CD5E9F-EC3B-4A7F-B500-EECC58A64B3A}"/>
    <hyperlink ref="B1849" r:id="rId1831" display="https://konrad-rennert.de/bluepages-viral-marketing/" xr:uid="{C2F7DAD2-7064-4C05-A081-66E4A62B951D}"/>
    <hyperlink ref="B1850" r:id="rId1832" display="https://konrad-rennert.de/category/learninglounge/" xr:uid="{C10F872A-69AC-4EE0-B419-FF486C623BC9}"/>
    <hyperlink ref="B1851" r:id="rId1833" display="https://konrad-rennert.de/daten-fuer-euro-vision-quiz/" xr:uid="{521273DC-D356-4058-B9FA-C441FB5F31BC}"/>
    <hyperlink ref="B1852" r:id="rId1834" display="https://konrad-rennert.de/fomo-im-kontext-der-digitalen-souveraenitaet/" xr:uid="{D4E7B171-08B8-462B-8B3E-7A6C2B007507}"/>
    <hyperlink ref="B1853" r:id="rId1835" display="https://konrad-rennert.de/fragen-zum-ki-kill-switch/" xr:uid="{D52900DC-DD54-4406-B0AC-50132D05D599}"/>
    <hyperlink ref="B1854" r:id="rId1836" display="https://konrad-rennert.de/die-neue-nuechternheit-was-merz-kommunikationsstil-ueber-die-politische-lage-verraet/" xr:uid="{49B48A9E-A6AF-4E36-869A-CD48DF51F7DE}"/>
    <hyperlink ref="B1855" r:id="rId1837" display="https://konrad-rennert.de/dsgvo/" xr:uid="{A5B6352B-83AD-4AF0-8647-F920B8E7208B}"/>
    <hyperlink ref="B1856" r:id="rId1838" display="https://konrad-rennert.de/page/93/" xr:uid="{EF600024-BD7E-41A9-9772-6FB159E1A964}"/>
    <hyperlink ref="B1857" r:id="rId1839" display="https://konrad-rennert.de/veroeffentlichungen-und-portfolio/" xr:uid="{74C2451C-47A3-4E9A-8602-42C0CCF8EAD7}"/>
    <hyperlink ref="B1858" r:id="rId1840" display="https://konrad-rennert.de/category/krki/page/31/" xr:uid="{498D8078-C91C-41AA-8CE7-9DA04C60A315}"/>
    <hyperlink ref="B1859" r:id="rId1841" display="https://konrad-rennert.de/category/krsgedankenexperimente/page/30/" xr:uid="{1337A0ED-6DEE-4AA4-ADE8-69D5FD90D10F}"/>
    <hyperlink ref="B1860" r:id="rId1842" display="https://konrad-rennert.de/der-wehrpass-von-konrad-rennert-klaert-die-fragen-zur-wehrpflicht-auf/" xr:uid="{A7D50BE6-197F-498C-A80C-65BB51214B99}"/>
    <hyperlink ref="B1861" r:id="rId1843" display="https://konrad-rennert.de/erfahrungen-mit-edudip-und-der-vhs-cloud/" xr:uid="{55A4DDDA-FB02-43CD-8A45-C127B71A8815}"/>
    <hyperlink ref="B1862" r:id="rId1844" display="https://konrad-rennert.de/fit-fuer-die-digitale-zukunft-ein-propaedeutikum-aus-icdl-basics-medienkompetenz-und-ki-know-how/" xr:uid="{020A6503-A425-4465-A2AD-BDEBB0246AE7}"/>
    <hyperlink ref="B1863" r:id="rId1845" display="https://konrad-rennert.de/h5p083/" xr:uid="{B4906123-AF3F-4EE5-A650-A64E01123E04}"/>
    <hyperlink ref="B1864" r:id="rId1846" display="https://konrad-rennert.de/kursraeume/wordpress/" xr:uid="{7FE1364B-2257-4F07-A142-58F753B670A6}"/>
    <hyperlink ref="B1865" r:id="rId1847" display="https://konrad-rennert.de/nh-08/" xr:uid="{6FA00C4D-AACE-4A91-AB65-DE22320B04E6}"/>
    <hyperlink ref="B1866" r:id="rId1848" display="https://konrad-rennert.de/page/91/" xr:uid="{210AE25B-CE38-433F-A95D-EC8860A4DC71}"/>
    <hyperlink ref="B1867" r:id="rId1849" display="https://konrad-rennert.de/physik-die-wichtigsten-konstanten-per-video-erklaert/" xr:uid="{F1F92B6D-A5CB-408E-9135-F16FCA70EA01}"/>
    <hyperlink ref="B1868" r:id="rId1850" display="https://konrad-rennert.de/sonntagsfragen-oder-warum-ich-keiner-statistik-traue-die-ich-nicht-selbst-gefaelscht-habe/" xr:uid="{B3BB98F4-C773-434F-BA00-76E1030230C4}"/>
    <hyperlink ref="B1869" r:id="rId1851" display="https://konrad-rennert.de/vom-sucht-urteil-zur-daten-inventur-der-unsichtbare-faden-des-tc-strings/" xr:uid="{7573D0AE-414A-4B45-985D-C6EA6A9CE2E6}"/>
    <hyperlink ref="B1870" r:id="rId1852" display="https://konrad-rennert.de/365-x/" xr:uid="{946DE88F-70BE-4917-8642-9337FA555061}"/>
    <hyperlink ref="B1871" r:id="rId1853" display="https://konrad-rennert.de/category/e-learning/" xr:uid="{150B5E53-7D8F-44C1-8828-AAD6962D44DD}"/>
    <hyperlink ref="B1872" r:id="rId1854" display="https://konrad-rennert.de/category/e-learning/page/23/" xr:uid="{17E8A176-8F4F-4971-B282-71EA742FE8C8}"/>
    <hyperlink ref="B1873" r:id="rId1855" display="https://konrad-rennert.de/category/ll-dialoge/" xr:uid="{65CD6FC4-23E0-4FC9-B90C-5EEEC2804991}"/>
    <hyperlink ref="B1874" r:id="rId1856" display="https://konrad-rennert.de/category/offenebriefe/" xr:uid="{98690123-FEAC-438A-B870-408FF56A9E40}"/>
    <hyperlink ref="B1875" r:id="rId1857" display="https://konrad-rennert.de/category/websites/" xr:uid="{2D81B482-6033-4D43-8034-6D215301B64D}"/>
    <hyperlink ref="B1876" r:id="rId1858" display="https://konrad-rennert.de/fopa/" xr:uid="{C0F2317D-2ADA-423B-91DB-9A0C8E547A97}"/>
    <hyperlink ref="B1877" r:id="rId1859" display="https://konrad-rennert.de/globalyearbook/" xr:uid="{C3262396-2A40-4DF8-9B30-3B76A3FDE176}"/>
    <hyperlink ref="B1878" r:id="rId1860" display="https://konrad-rennert.de/ich-traue-keiner-statistik-die-ich-nicht-selbst-gefaelscht-habe/" xr:uid="{908F8AC6-678B-4F06-AC0B-818BE459A966}"/>
    <hyperlink ref="B1879" r:id="rId1861" display="https://konrad-rennert.de/ksp-juristen-aus-hamburg-haben-kompetenzdefizite-beim-urheberrecht/" xr:uid="{828585E7-5742-4450-A88A-BA00560CEB72}"/>
    <hyperlink ref="B1880" r:id="rId1862" display="https://konrad-rennert.de/quizdidaktik-fuer-unterricht-weiterbildung-und-freizeit/" xr:uid="{DA4D6C1E-4CAB-46EB-81EA-E203A94E64AA}"/>
    <hyperlink ref="B1881" r:id="rId1863" display="https://konrad-rennert.de/redaktionssystem-im-wandel-krki/" xr:uid="{4E05268E-E3A3-400A-9E18-3803995C875E}"/>
    <hyperlink ref="B1882" r:id="rId1864" display="https://konrad-rennert.de/videokonferenz-tools-im-vergleich/" xr:uid="{F68D7924-C418-4E3F-82C7-819ED948758F}"/>
    <hyperlink ref="B1883" r:id="rId1865" display="https://konrad-rennert.de/vision-nordhessen-lernt-unterwegs/" xr:uid="{C77FEBF2-67B5-47ED-85A5-5B46B4D478E1}"/>
    <hyperlink ref="B1884" r:id="rId1866" display="https://konrad-rennert.de/wie-schnell-koennen-gutachten-mit-ki-erstellt-werden/" xr:uid="{1B71AB8E-C662-4CCC-A962-874A4158BF46}"/>
    <hyperlink ref="B1885" r:id="rId1867" display="https://konrad-rennert.de/zwischen-ki-hoelle-und-ki-hoffnung-ein-dialog-ueber-die-zukunft/" xr:uid="{19409039-AE91-45A4-A885-83697B49B27F}"/>
    <hyperlink ref="B1886" r:id="rId1868" display="https://konrad-rennert.de/10-jahre-apsenhaus-auf-youtube-vom-erbfall-zur-sanierung-jetzt-mit-neuem-video/" xr:uid="{83F03370-3CD9-4D6F-9459-7BEA2616E7AA}"/>
    <hyperlink ref="B1887" r:id="rId1869" display="https://konrad-rennert.de/3-spalten/" xr:uid="{2C5E6F47-F500-4049-996A-7579D2EE6C34}"/>
    <hyperlink ref="B1888" r:id="rId1870" display="https://konrad-rennert.de/briefe-nach-din-5008/" xr:uid="{3D4E0997-0CA8-45BE-ABFF-24EB059B290E}"/>
    <hyperlink ref="B1889" r:id="rId1871" display="https://konrad-rennert.de/category/allgemein/" xr:uid="{E38802AA-34DA-4FC2-9182-670D14C71167}"/>
    <hyperlink ref="B1890" r:id="rId1872" display="https://konrad-rennert.de/category/h5p/" xr:uid="{0707B505-4E4E-489A-AD69-7934F8AAA177}"/>
    <hyperlink ref="B1891" r:id="rId1873" display="https://konrad-rennert.de/category/politischekultur/" xr:uid="{5B9F716B-4108-4B18-88F6-453A13E76257}"/>
    <hyperlink ref="B1892" r:id="rId1874" display="https://konrad-rennert.de/cookie-richtlinie/" xr:uid="{3A70BE4D-74EF-436D-B5F2-0837232718D0}"/>
    <hyperlink ref="B1893" r:id="rId1875" display="https://konrad-rennert.de/der-leser-als-faust/" xr:uid="{34160A78-316A-4D1C-BE16-A2CC353DE85C}"/>
    <hyperlink ref="B1894" r:id="rId1876" display="https://konrad-rennert.de/die-erweiterten-w-fragen-fuer-ki-inhaltsnetzwerke-am-beispiel-von-carsten-maschmeyer-und-dem-awd/" xr:uid="{44E664FC-B6FE-41CC-9634-0C4D62F18EC6}"/>
    <hyperlink ref="B1895" r:id="rId1877" display="https://konrad-rennert.de/die-resonanz-auf-wsocial-eu-seit-der-bekanntgabe-am-17-juni-2026/" xr:uid="{74D21294-F958-45C0-955A-737F163CE802}"/>
    <hyperlink ref="B1896" r:id="rId1878" display="https://konrad-rennert.de/die-zukunft-der-teilhabe-ein-gespraech-ueber-alter-engagement-und-digitale-didaktik/" xr:uid="{B1204D43-2C00-4A13-8223-F2DC69F3D639}"/>
    <hyperlink ref="B1897" r:id="rId1879" display="https://konrad-rennert.de/edersee-atlantis-was-wirklich-auftaucht-wenn-man-einer-ki-genauer-nachfragt/" xr:uid="{16BCEEA1-ED90-47C1-BFD2-B2F2F3D5B3EC}"/>
    <hyperlink ref="B1898" r:id="rId1880" display="https://konrad-rennert.de/ein-mit-gemini-erarbeitetes-kurskonzept-von-werther-zu-wordpress/" xr:uid="{4DB06433-A02A-4B8A-AB2A-B74E66E294B0}"/>
    <hyperlink ref="B1899" r:id="rId1881" display="https://konrad-rennert.de/fallbeispiel-zur-bewerbung-als-lagerist-das-anschreiben/" xr:uid="{D2C6F35F-33F0-4A89-8A67-97D7D6326874}"/>
    <hyperlink ref="B1900" r:id="rId1882" display="https://konrad-rennert.de/jesus-auf-platz-3-wer-bestimmt-einfluss-zwischen-krippe-kalender-und-weltgeschichte/" xr:uid="{DCF4C8B2-A29A-4ED2-A1B5-F3CBD31D9A7F}"/>
    <hyperlink ref="B1901" r:id="rId1883" display="https://konrad-rennert.de/ki-trifft-nahverkehr-ihre-deutschlandticket-reiseplanung/" xr:uid="{5B29876C-0A89-49FF-B357-D07334C6C9A9}"/>
    <hyperlink ref="B1902" r:id="rId1884" display="https://konrad-rennert.de/learninglounge-ein-projekt-der-bluepages-gmbh/" xr:uid="{A1B37B2D-B444-43EC-A526-5B8828F7DFAB}"/>
    <hyperlink ref="B1904" r:id="rId1885" display="https://konrad-rennert.de/category/onlinelernen/" xr:uid="{A671C2C2-0A9F-410E-81B1-1B7F986090DA}"/>
    <hyperlink ref="B1905" r:id="rId1886" display="https://konrad-rennert.de/category/krki/" xr:uid="{8D667343-6FEA-420B-8A4F-89AD2544F040}"/>
    <hyperlink ref="B1906" r:id="rId1887" display="https://konrad-rennert.de/category/krsgedankenexperimente/" xr:uid="{44DC6656-C9E8-4AE3-8B96-B600F07469FE}"/>
    <hyperlink ref="B1907" r:id="rId1888" display="https://konrad-rennert.de/nazi-akten-aufarbeiten-zwischen-ki-fehler-und-persoenlicher-verantwortung/" xr:uid="{AD5CA81E-3B5D-4CAE-913A-4361CCA2EE8D}"/>
    <hyperlink ref="B1908" r:id="rId1889" display="https://konrad-rennert.de/rassenpolitik-berufsverbote-und-verfolgung-im-dritten-reich/" xr:uid="{67148A0D-86E8-4B36-8592-D8FDA3828A51}"/>
    <hyperlink ref="B1909" r:id="rId1890" display="https://konrad-rennert.de/linguistische-analyse-mit-ki-transkriptionsfehler-im-suno-generierten-lied-ueber-die-lueneburger-heide/" xr:uid="{B45751D0-B123-4F66-BC38-E6F4E43555F7}"/>
    <hyperlink ref="B1910" r:id="rId1891" display="https://konrad-rennert.de/wg/" xr:uid="{915D244A-8550-4DDA-8F07-8E76CDC16CA1}"/>
    <hyperlink ref="B1911" r:id="rId1892" display="https://konrad-rennert.de/koenig-charles-iii-vor-dem-us-kongress-eine-historische-rede-in-deutscher-uebersetzung/" xr:uid="{846414B4-708F-45E6-A6D9-5B4D45017C77}"/>
    <hyperlink ref="B1912" r:id="rId1893" display="https://konrad-rennert.de/offener-brief-an-die-herausgeber-von-zeit-spiegel-und-sueddeutscher-zeitung/" xr:uid="{3EED2A22-473D-4012-8AA3-6B54745AC3D1}"/>
    <hyperlink ref="B1913" r:id="rId1894" display="https://konrad-rennert.de/die-vision-von-verteidigungsingenieuren-und-fachkraeften/" xr:uid="{86C74BC0-99E9-4B0A-81AC-B556706BA6F1}"/>
    <hyperlink ref="B1914" r:id="rId1895" display="https://konrad-rennert.de/startseite/" xr:uid="{521DABB7-1B2C-44A9-933C-7A19086A4A54}"/>
    <hyperlink ref="B1915" r:id="rId1896" display="https://konrad-rennert.de/hitliste/" xr:uid="{604F7DE3-5363-4B8D-8A2F-49EF94274269}"/>
    <hyperlink ref="B1916" r:id="rId1897" display="https://konrad-rennert.de/impressum/" xr:uid="{10BBB6B4-1FB6-4C60-B52E-A0A42C19778F}"/>
    <hyperlink ref="B1917" r:id="rId1898" display="https://konrad-rennert.de/zwischen-tradition-und-zeitenwende-ein-grossvater-erlebt-das-geloebnis-in-meiningen/" xr:uid="{097FA82F-8CF6-4FCD-8458-C1596520C1C4}"/>
    <hyperlink ref="B1918" r:id="rId1899" display="https://konrad-rennert.de/einladung-zum-gegenseitigen-kennenlernen-im-propaedeutikum/" xr:uid="{E85BD65A-C107-4EA0-94E8-9807DDFF4D20}"/>
    <hyperlink ref="B1919" r:id="rId1900" display="https://konrad-rennert.de/exkursionen-in-hessen-reisekosten-mitnahmeregelungen-optimal-kombinieren/" xr:uid="{B80E7BE1-D6C9-4DA5-AB4F-50FA695B2A97}"/>
    <hyperlink ref="B1920" r:id="rId1901" display="https://konrad-rennert.de/analysegegenstand-diskussion-zu-tracking-profiling-microtargeting-und-demokratie/" xr:uid="{B958B87D-A701-484B-AC1F-D8F590F3BD56}"/>
    <hyperlink ref="B1921" r:id="rId1902" display="https://konrad-rennert.de/datenbanken-anwenden-grundkenntnisse-zu-microsoft-access-erwerben-und-mit-ecdl-zertifizieren/" xr:uid="{8416678F-A01C-49C4-8225-16558710321A}"/>
    <hyperlink ref="B1922" r:id="rId1903" display="https://konrad-rennert.de/start/" xr:uid="{E1E920CA-36C8-4A12-B742-EA460BE1EBC4}"/>
    <hyperlink ref="B1923" r:id="rId1904" display="https://konrad-rennert.de/profil/" xr:uid="{4363667F-66D9-43CF-8C91-E74EF88D7815}"/>
    <hyperlink ref="B1924" r:id="rId1905" display="https://konrad-rennert.de/domicil/" xr:uid="{A64B65AE-9430-4C0F-A683-E27EB145D90D}"/>
    <hyperlink ref="B1925" r:id="rId1906" display="https://konrad-rennert.de/ki-ist-kein-problem-curricula-sind-das-problem/" xr:uid="{FEB31875-5103-484F-AEBF-9948BA8868D0}"/>
    <hyperlink ref="B1926" r:id="rId1907" display="https://konrad-rennert.de/ki-und-die-logik-der-eskalation-ein-dialog-ueber-vorbereitung-psychose-und-schuld/" xr:uid="{F90A476B-57B0-4983-B0CF-6A81747F2ED1}"/>
    <hyperlink ref="B1927" r:id="rId1908" display="https://konrad-rennert.de/online-meeting/" xr:uid="{84A7B3AE-5063-43AA-91CF-B94F41902216}"/>
    <hyperlink ref="B1928" r:id="rId1909" display="https://konrad-rennert.de/interaktive-lernmaterialien-mit-ki-meine-eigenen-artefakte-im-kontext-der-aktuellen-debatte/" xr:uid="{1B7053CE-1030-44D4-A2F2-390246538165}"/>
    <hyperlink ref="B1929" r:id="rId1910" display="https://konrad-rennert.de/mgn/" xr:uid="{CE46B054-E866-4EC3-B1E1-D2E2CB9C888B}"/>
    <hyperlink ref="B1930" r:id="rId1911" display="https://konrad-rennert.de/page/2/" xr:uid="{C431B02A-1472-460C-AC0D-C6731D50C1A7}"/>
    <hyperlink ref="B1931" r:id="rId1912" display="https://konrad-rennert.de/serious-online-database-training-sodt/" xr:uid="{A2772782-CC9B-460D-B12C-F53B919B428C}"/>
    <hyperlink ref="B1932" r:id="rId1913" display="https://konrad-rennert.de/daten-zum-fussball-quiz/" xr:uid="{6B1CC890-06E7-4D69-AE6F-3BC0E02EE47D}"/>
    <hyperlink ref="B1933" r:id="rId1914" display="https://konrad-rennert.de/vorsicht-phishing-wie-elster-betrug-entlarvt-wird/" xr:uid="{4D6FBD45-02ED-4EF7-8674-20E7322FF735}"/>
    <hyperlink ref="B1934" r:id="rId1915" display="https://konrad-rennert.de/brainstorming-ueber-ki-einsatz-und-videokonferenzen/" xr:uid="{674C1D1E-F972-457D-AFA3-CF49F3CF4607}"/>
    <hyperlink ref="B1935" r:id="rId1916" display="https://konrad-rennert.de/category/klarblick/" xr:uid="{EFDD8909-9AC7-4F6A-B66A-F3D411A503D6}"/>
    <hyperlink ref="B1936" r:id="rId1917" display="https://konrad-rennert.de/daten-zum-staaten-quiz/" xr:uid="{A9269A76-E17A-4322-9C50-0F4285F5E02F}"/>
    <hyperlink ref="B1937" r:id="rId1918" display="https://konrad-rennert.de/ki-propaedeutikum-ein-kostenloses-pilotprojekt-fur-zukuenftige-landkulturboten/" xr:uid="{07139B9D-772D-4292-8577-5605BE7CFEB4}"/>
    <hyperlink ref="B1938" r:id="rId1919" display="https://konrad-rennert.de/page/92/" xr:uid="{1930B827-2D91-41FE-A7C5-F0CA28C7AF80}"/>
    <hyperlink ref="B1939" r:id="rId1920" display="https://konrad-rennert.de/ukraine-krieg-ki-philosophiert-ueber-nationalismus-gegen-imperialismus/" xr:uid="{F7E1DA2B-D8D3-4928-AC88-05F4E668A7C8}"/>
    <hyperlink ref="B1940" r:id="rId1921" display="https://konrad-rennert.de/vom-karteikasten-zum-forschungsspiel/" xr:uid="{0727AE0B-5F52-4E2D-A67E-9F652E59E841}"/>
    <hyperlink ref="B1941" r:id="rId1922" display="https://konrad-rennert.de/wie-koennen-ki-modelle-im-stil-von-kant-philosophieren/" xr:uid="{5E89C35A-8A13-4C30-A103-14826BB839AD}"/>
    <hyperlink ref="B1942" r:id="rId1923" display="https://konrad-rennert.de/daten-fuer-euro-vision-quiz/" xr:uid="{0C012DE9-9F47-4007-89B3-4A52B7D43F7B}"/>
    <hyperlink ref="B1943" r:id="rId1924" display="https://konrad-rennert.de/ki-gestuetzte-ahnenforschung-mit-archion-und-transkribus/" xr:uid="{ADAEB4DC-E5C8-42C9-8BD6-2AEF8F95DD97}"/>
    <hyperlink ref="B1944" r:id="rId1925" display="https://konrad-rennert.de/ki-liefert-vorlagen-fuer-projekte-der-landkulturboten-in-voehl/" xr:uid="{BC1B1805-9752-437A-AB5F-2AEF40BCA332}"/>
    <hyperlink ref="B1945" r:id="rId1926" display="https://konrad-rennert.de/ukrainekrieg-nationalismus-gegen-imperialismus/" xr:uid="{AA16D578-ACA3-48E0-B1CD-4E123D60D882}"/>
    <hyperlink ref="B1946" r:id="rId1927" display="https://konrad-rennert.de/wenn-die-ki-den-forscher-versteht-historische-archivarbeit-im-zeitalter-kontextbewusster-assistenten/" xr:uid="{23B43403-06BE-48D8-B97A-D0BC77714717}"/>
    <hyperlink ref="B1947" r:id="rId1928" display="https://konrad-rennert.de/faust-meets-ai/" xr:uid="{C8A4796F-59E7-42E0-B7BD-2B8CCECE7690}"/>
    <hyperlink ref="B1948" r:id="rId1929" display="https://konrad-rennert.de/page/93/" xr:uid="{4C291A85-38C8-4492-8BD0-9923B446A445}"/>
    <hyperlink ref="B1949" r:id="rId1930" display="https://konrad-rennert.de/was-ist-liebe-wenn-emulation-perfekt-wird/" xr:uid="{803409AA-B595-4B11-84B8-268D4A83E358}"/>
    <hyperlink ref="B1950" r:id="rId1931" display="https://konrad-rennert.de/bluepages-viral-marketing/" xr:uid="{75F1262F-AF8D-48B9-8F74-6F7F40189045}"/>
    <hyperlink ref="B1951" r:id="rId1932" display="https://konrad-rennert.de/category/krsgedankenexperimente/page/30/" xr:uid="{9CCE4962-6995-47B7-8162-4164D02CF76E}"/>
    <hyperlink ref="B1952" r:id="rId1933" display="https://konrad-rennert.de/category/learninglounge/" xr:uid="{05A8C008-16C3-43D1-AD66-75CFCEB2FF2F}"/>
    <hyperlink ref="B1953" r:id="rId1934" display="https://konrad-rennert.de/category/news/" xr:uid="{CAC6DD06-7D47-4FFF-9656-40482C434538}"/>
    <hyperlink ref="B1954" r:id="rId1935" display="https://konrad-rennert.de/der-wehrpass-von-konrad-rennert-klaert-die-fragen-zur-wehrpflicht-auf/" xr:uid="{4F0FAE89-F3C2-46DA-887D-A4CE77EECEF8}"/>
    <hyperlink ref="B1955" r:id="rId1936" display="https://konrad-rennert.de/fragen-zum-ki-kill-switch/" xr:uid="{E7DBC9A1-563D-4049-8D65-2282D91FCF5B}"/>
    <hyperlink ref="B1956" r:id="rId1937" display="https://konrad-rennert.de/ki-gelaber/" xr:uid="{9A71E295-5506-49CA-806F-2A50EE300C4D}"/>
    <hyperlink ref="B1957" r:id="rId1938" display="https://konrad-rennert.de/kursraeume/wordpress/" xr:uid="{5E2980D7-B659-402C-8761-B376DF73B23B}"/>
    <hyperlink ref="B1958" r:id="rId1939" display="https://konrad-rennert.de/veroeffentlichungen-und-portfolio/" xr:uid="{5E14EAE5-9658-408B-8CBC-06BA92B0DE0D}"/>
    <hyperlink ref="B1959" r:id="rId1940" display="https://konrad-rennert.de/vom-sucht-urteil-zur-daten-inventur-der-unsichtbare-faden-des-tc-strings/" xr:uid="{386D80EE-AAE3-458E-A378-AF5B543AE51D}"/>
    <hyperlink ref="B1960" r:id="rId1941" display="https://konrad-rennert.de/dsgvo/" xr:uid="{848CF662-D5C1-440C-BFBD-95EC29953EED}"/>
    <hyperlink ref="B1961" r:id="rId1942" display="https://konrad-rennert.de/erfahrungen-mit-edudip-und-der-vhs-cloud/" xr:uid="{065B12BF-65E6-4A9A-AAB1-1DB510E0249C}"/>
    <hyperlink ref="B1962" r:id="rId1943" display="https://konrad-rennert.de/fomo-im-kontext-der-digitalen-souveraenitaet/" xr:uid="{3F095F90-1DC0-4F49-A49D-C353D3488206}"/>
    <hyperlink ref="B1963" r:id="rId1944" display="https://konrad-rennert.de/fopa/" xr:uid="{0817D2F2-D9B8-429F-BE4B-CA33869A3E11}"/>
    <hyperlink ref="B1964" r:id="rId1945" display="https://konrad-rennert.de/h5p083/" xr:uid="{C0B9F964-DBA2-417C-BE52-733F16876BED}"/>
    <hyperlink ref="B1965" r:id="rId1946" display="https://konrad-rennert.de/page/91/" xr:uid="{63DEDFBD-8F8D-42DC-A771-384686033164}"/>
    <hyperlink ref="B1966" r:id="rId1947" display="https://konrad-rennert.de/physik-die-wichtigsten-konstanten-per-video-erklaert/" xr:uid="{34CCAAAF-6B34-42AE-8DBF-6ED0D1259DAD}"/>
    <hyperlink ref="B1967" r:id="rId1948" display="https://konrad-rennert.de/quizdidaktik-fuer-unterricht-weiterbildung-und-freizeit/" xr:uid="{B84C3D9C-B12A-443D-87B5-99CCAF1F837B}"/>
    <hyperlink ref="B1968" r:id="rId1949" display="https://konrad-rennert.de/sonntagsfragen-oder-warum-ich-keiner-statistik-traue-die-ich-nicht-selbst-gefaelscht-habe/" xr:uid="{2E8325F8-6B8C-4821-B990-A91328CD9E6D}"/>
    <hyperlink ref="B1969" r:id="rId1950" display="https://konrad-rennert.de/zwischen-ki-hoelle-und-ki-hoffnung-ein-dialog-ueber-die-zukunft/" xr:uid="{BBE2CEC6-B2FA-4DD8-80B6-6C410BA799E4}"/>
    <hyperlink ref="B1970" r:id="rId1951" display="https://konrad-rennert.de/briefe-nach-din-5008/" xr:uid="{7C582579-4C03-4937-97B8-BEDDF0B9D9EE}"/>
    <hyperlink ref="B1971" r:id="rId1952" display="https://konrad-rennert.de/category/e-learning/" xr:uid="{2CCA0343-1020-4120-A555-8BFA0F1F8811}"/>
    <hyperlink ref="B1972" r:id="rId1953" display="https://konrad-rennert.de/category/e-learning/page/23/" xr:uid="{81CFE5EB-BFC7-4E0F-BF15-E3D1C11ED1D1}"/>
    <hyperlink ref="B1973" r:id="rId1954" display="https://konrad-rennert.de/category/ll-dialoge/" xr:uid="{EC39E6EC-039C-4B9E-ABCE-E84CB9EDB307}"/>
    <hyperlink ref="B1974" r:id="rId1955" display="https://konrad-rennert.de/category/offenebriefe/" xr:uid="{056CBE34-6BF4-4768-ABB9-6AD73561FF5C}"/>
    <hyperlink ref="B1975" r:id="rId1956" display="https://konrad-rennert.de/category/websites/" xr:uid="{4B128EBE-91B9-4EB2-874B-82752739E038}"/>
    <hyperlink ref="B1976" r:id="rId1957" display="https://konrad-rennert.de/die-neue-nuechternheit-was-merz-kommunikationsstil-ueber-die-politische-lage-verraet/" xr:uid="{1D455EEA-EFAB-4FAF-8853-22A8D923B6B6}"/>
    <hyperlink ref="B1977" r:id="rId1958" display="https://konrad-rennert.de/die-zukunft-der-teilhabe-ein-gespraech-ueber-alter-engagement-und-digitale-didaktik/" xr:uid="{550A818E-F93B-4DB3-87FF-4BBEDA43EF9D}"/>
    <hyperlink ref="B1978" r:id="rId1959" display="https://konrad-rennert.de/edersee-atlantis-was-wirklich-auftaucht-wenn-man-einer-ki-genauer-nachfragt/" xr:uid="{5DEEEBBD-5E53-4C04-9A6A-EB279C6A2CD7}"/>
    <hyperlink ref="B1979" r:id="rId1960" display="https://konrad-rennert.de/fit-fuer-die-digitale-zukunft-ein-propaedeutikum-aus-icdl-basics-medienkompetenz-und-ki-know-how/" xr:uid="{32AD7C8A-5590-4F2C-BA70-D382ACFB661D}"/>
    <hyperlink ref="B1980" r:id="rId1961" display="https://konrad-rennert.de/gema-vs-suno-geophysikalische-inversion-trifft-ki-forensik/" xr:uid="{8FBB578A-86E3-494F-B808-232D84260EB0}"/>
    <hyperlink ref="B1981" r:id="rId1962" display="https://konrad-rennert.de/globalyearbook/" xr:uid="{B09079AF-2E37-4D2B-B736-5B462DB97880}"/>
    <hyperlink ref="B1982" r:id="rId1963" display="https://konrad-rennert.de/ich-traue-keiner-statistik-die-ich-nicht-selbst-gefaelscht-habe/" xr:uid="{09119C69-5F15-4754-8BF2-8AB8468486A1}"/>
    <hyperlink ref="B1983" r:id="rId1964" display="https://konrad-rennert.de/jesus-auf-platz-3-wer-bestimmt-einfluss-zwischen-krippe-kalender-und-weltgeschichte/" xr:uid="{2496B971-9532-43A0-85CC-34BD58C8FBD1}"/>
    <hyperlink ref="B1984" r:id="rId1965" display="https://konrad-rennert.de/ksp-juristen-aus-hamburg-haben-kompetenzdefizite-beim-urheberrecht/" xr:uid="{6FD3D8FA-DDE7-491C-A854-24AAE9B612D7}"/>
    <hyperlink ref="B1985" r:id="rId1966" display="https://konrad-rennert.de/learninglounge-ein-projekt-der-bluepages-gmbh/" xr:uid="{24609A57-ED51-47AC-9456-63458896F575}"/>
    <hyperlink ref="B1986" r:id="rId1967" display="https://konrad-rennert.de/nh-08/" xr:uid="{F67C1B26-1E3C-4D17-B314-C2E5729384E7}"/>
    <hyperlink ref="B1987" r:id="rId1968" display="https://konrad-rennert.de/videokonferenz-tools-im-vergleich/" xr:uid="{B7FE2AFA-2C40-4BAE-8A16-12067C53690A}"/>
    <hyperlink ref="B1988" r:id="rId1969" display="https://konrad-rennert.de/vision-nordhessen-lernt-unterwegs/" xr:uid="{82EE4A9D-866A-4578-A30F-3DEDACC3FB6E}"/>
    <hyperlink ref="B1989" r:id="rId1970" display="https://konrad-rennert.de/10-jahre-apsenhaus-auf-youtube-vom-erbfall-zur-sanierung-jetzt-mit-neuem-video/" xr:uid="{C61D1D9F-FBE0-4685-B137-160743E00464}"/>
    <hyperlink ref="B1990" r:id="rId1971" display="https://konrad-rennert.de/3-spalten/" xr:uid="{509319AB-37D0-460C-8827-C7A935A8E528}"/>
    <hyperlink ref="B1991" r:id="rId1972" display="https://konrad-rennert.de/365-x/" xr:uid="{DC613A34-5FC6-4544-ACD3-57E1A0778771}"/>
    <hyperlink ref="B1992" r:id="rId1973" display="https://konrad-rennert.de/almmuv/" xr:uid="{AD25923A-025C-4D64-B838-D8629C784808}"/>
    <hyperlink ref="B1993" r:id="rId1974" display="https://konrad-rennert.de/ann1/" xr:uid="{30C86253-3BEF-4ED2-AAAF-A23B2A1BAA3B}"/>
    <hyperlink ref="B1994" r:id="rId1975" display="https://konrad-rennert.de/category/allgemein/" xr:uid="{5B7707FF-3185-4B5F-9176-FF9E32C90F34}"/>
    <hyperlink ref="B1995" r:id="rId1976" display="https://konrad-rennert.de/category/krki/page/31/" xr:uid="{C4683B06-11A2-45DB-B541-E17F7E088B41}"/>
    <hyperlink ref="B1996" r:id="rId1977" display="https://konrad-rennert.de/category/politischekultur/" xr:uid="{AC60A346-19E2-4E86-BA36-1AEED995DE92}"/>
    <hyperlink ref="B1997" r:id="rId1978" display="https://konrad-rennert.de/cookie-richtlinie/" xr:uid="{94245D5A-BB1B-4C51-BDF1-DD168635DD27}"/>
    <hyperlink ref="B1998" r:id="rId1979" display="https://konrad-rennert.de/copilot-klaert-ueber-den-tracking-url-parameterblock-auf/" xr:uid="{001E2B8A-56E4-491D-91BA-1A682B1C07A8}"/>
    <hyperlink ref="B1999" r:id="rId1980" display="https://konrad-rennert.de/die-erweiterten-w-fragen-fuer-ki-inhaltsnetzwerke-am-beispiel-von-carsten-maschmeyer-und-dem-awd/" xr:uid="{767376B1-2E82-45F6-A33A-A75145DD0597}"/>
    <hyperlink ref="B2000" r:id="rId1981" display="https://konrad-rennert.de/fallbeispiel-zur-bewerbung-als-lagerist-das-anschreiben/" xr:uid="{402E1264-7ACC-4CF6-A73A-12F674DBE304}"/>
    <hyperlink ref="B2001" r:id="rId1982" display="https://konrad-rennert.de/frei-zugaengliche-kurse-auf-unserer-lernplattform/" xr:uid="{DAE7E956-B987-4204-9D2E-179141D83E97}"/>
    <hyperlink ref="B2002" r:id="rId1983" display="https://konrad-rennert.de/gamifizierung-erhoeht-die-motivation-zum-lernen/" xr:uid="{A4055D81-BC42-47F1-A967-98568D0FC09E}"/>
    <hyperlink ref="B2004" r:id="rId1984" display="https://konrad-rennert.de/category/onlinelernen/" xr:uid="{91FFB824-4487-46A8-9D51-4656392053AE}"/>
    <hyperlink ref="B2005" r:id="rId1985" display="https://konrad-rennert.de/category/krki/" xr:uid="{20ACEC67-ADF0-4B84-B11F-078CDEFDDA76}"/>
    <hyperlink ref="B2006" r:id="rId1986" display="https://konrad-rennert.de/category/krsgedankenexperimente/" xr:uid="{94F3C991-0A0F-46E9-A7DF-50D3B5CBE4FB}"/>
    <hyperlink ref="B2007" r:id="rId1987" display="https://konrad-rennert.de/linguistische-analyse-mit-ki-transkriptionsfehler-im-suno-generierten-lied-ueber-die-lueneburger-heide/" xr:uid="{CCEAD337-E136-47EF-B184-23B4AAE27BDE}"/>
    <hyperlink ref="B2008" r:id="rId1988" display="https://konrad-rennert.de/rassenpolitik-berufsverbote-und-verfolgung-im-dritten-reich/" xr:uid="{0E254E79-3085-4930-B6AC-697BD25DDBB7}"/>
    <hyperlink ref="B2009" r:id="rId1989" display="https://konrad-rennert.de/wg/" xr:uid="{8FA6BDAE-778D-43F4-A5B1-D91702791FA9}"/>
    <hyperlink ref="B2010" r:id="rId1990" display="https://konrad-rennert.de/koenig-charles-iii-vor-dem-us-kongress-eine-historische-rede-in-deutscher-uebersetzung/" xr:uid="{861E4427-35D4-4891-9D56-918A1FCE4DC6}"/>
    <hyperlink ref="B2011" r:id="rId1991" display="https://konrad-rennert.de/nazi-akten-aufarbeiten-zwischen-ki-fehler-und-persoenlicher-verantwortung/" xr:uid="{D879EBD1-EF83-4F06-AB4D-9AA005B2C3BA}"/>
    <hyperlink ref="B2012" r:id="rId1992" display="https://konrad-rennert.de/startseite/" xr:uid="{AAE1DEBD-4258-46ED-863B-2036644FA5B4}"/>
    <hyperlink ref="B2013" r:id="rId1993" display="https://konrad-rennert.de/die-vision-von-verteidigungsingenieuren-und-fachkraeften/" xr:uid="{149C3010-3B36-4749-88F0-86A708A02DF8}"/>
    <hyperlink ref="B2014" r:id="rId1994" display="https://konrad-rennert.de/hitliste/" xr:uid="{43191194-3705-4DA9-9F62-11D9A88A06A2}"/>
    <hyperlink ref="B2015" r:id="rId1995" display="https://konrad-rennert.de/offener-brief-an-die-herausgeber-von-zeit-spiegel-und-sueddeutscher-zeitung/" xr:uid="{4DDAE908-C0CC-42AB-B120-9D481E99D83F}"/>
    <hyperlink ref="B2016" r:id="rId1996" display="https://konrad-rennert.de/impressum/" xr:uid="{115A7246-04F0-4E9E-88CB-4AD55E90D628}"/>
    <hyperlink ref="B2017" r:id="rId1997" display="https://konrad-rennert.de/exkursionen-in-hessen-reisekosten-mitnahmeregelungen-optimal-kombinieren/" xr:uid="{56E395E0-4595-4499-9784-371130E4F68A}"/>
    <hyperlink ref="B2018" r:id="rId1998" display="https://konrad-rennert.de/zwischen-tradition-und-zeitenwende-ein-grossvater-erlebt-das-geloebnis-in-meiningen/" xr:uid="{78E52ED2-C04A-4D9C-80BA-0D43C9F82800}"/>
    <hyperlink ref="B2019" r:id="rId1999" display="https://konrad-rennert.de/datenbanken-anwenden-grundkenntnisse-zu-microsoft-access-erwerben-und-mit-ecdl-zertifizieren/" xr:uid="{189069B8-D7E7-4271-B28D-65A954319B2C}"/>
    <hyperlink ref="B2020" r:id="rId2000" display="https://konrad-rennert.de/analysegegenstand-diskussion-zu-tracking-profiling-microtargeting-und-demokratie/" xr:uid="{CAE941DB-667B-466A-A3A1-D9BE66146D9B}"/>
    <hyperlink ref="B2021" r:id="rId2001" display="https://konrad-rennert.de/einladung-zum-gegenseitigen-kennenlernen-im-propaedeutikum/" xr:uid="{427CC9F4-3367-4E82-9112-DCB6F4E38D7C}"/>
    <hyperlink ref="B2022" r:id="rId2002" display="https://konrad-rennert.de/profil/" xr:uid="{5DD462C5-AEEF-4965-BE7F-AE5B0D8A9CAC}"/>
    <hyperlink ref="B2023" r:id="rId2003" display="https://konrad-rennert.de/ki-und-die-logik-der-eskalation-ein-dialog-ueber-vorbereitung-psychose-und-schuld/" xr:uid="{1E67327D-F497-4DB9-BD92-DB1AA8D18A31}"/>
    <hyperlink ref="B2024" r:id="rId2004" display="https://konrad-rennert.de/start/" xr:uid="{A790BF40-141F-4C8E-9668-33BA293529D2}"/>
    <hyperlink ref="B2025" r:id="rId2005" display="https://konrad-rennert.de/domicil/" xr:uid="{647EBABB-6B51-4A19-A1EC-0AFBCA4A00B0}"/>
    <hyperlink ref="B2026" r:id="rId2006" display="https://konrad-rennert.de/interaktive-lernmaterialien-mit-ki-meine-eigenen-artefakte-im-kontext-der-aktuellen-debatte/" xr:uid="{52E0C599-81D6-4279-BD10-D56473C233C7}"/>
    <hyperlink ref="B2027" r:id="rId2007" display="https://konrad-rennert.de/ki-ist-kein-problem-curricula-sind-das-problem/" xr:uid="{BE038860-A2E8-4748-9257-577F13A0A9BB}"/>
    <hyperlink ref="B2028" r:id="rId2008" display="https://konrad-rennert.de/page/2/" xr:uid="{3855D7DF-16E7-4AF0-A9B2-9B1403F6F275}"/>
    <hyperlink ref="B2029" r:id="rId2009" display="https://konrad-rennert.de/online-meeting/" xr:uid="{6243989A-0D6B-41BE-8104-0641F9E85A9A}"/>
    <hyperlink ref="B2030" r:id="rId2010" display="https://konrad-rennert.de/fachvokabulare-kuratieren/" xr:uid="{0B00E898-2DDB-467D-A0E5-AA4FA090C27A}"/>
    <hyperlink ref="B2031" r:id="rId2011" display="https://konrad-rennert.de/vom-karteikasten-zum-forschungsspiel/" xr:uid="{950D5445-AC7C-49D5-A81B-F5ABC3529C61}"/>
    <hyperlink ref="B2032" r:id="rId2012" display="https://konrad-rennert.de/vorsicht-phishing-wie-elster-betrug-entlarvt-wird/" xr:uid="{C3525AAC-57E6-4236-9C1F-2420D95B1422}"/>
    <hyperlink ref="B2033" r:id="rId2013" display="https://konrad-rennert.de/fopa/" xr:uid="{0CE088CB-F13C-4482-A6C0-7C15FE3540DF}"/>
    <hyperlink ref="B2034" r:id="rId2014" display="https://konrad-rennert.de/mgn/" xr:uid="{1CB2AC0A-BEB8-4A44-90BF-3EDA2EB8568D}"/>
    <hyperlink ref="B2035" r:id="rId2015" display="https://konrad-rennert.de/page/93/" xr:uid="{0AF9BC7E-73DA-4D82-86C8-AB8781649BA8}"/>
    <hyperlink ref="B2036" r:id="rId2016" display="https://konrad-rennert.de/ki-propaedeutikum-ein-kostenloses-pilotprojekt-fur-zukuenftige-landkulturboten/" xr:uid="{574AE99E-44A7-40A3-9065-5A81E172A0A3}"/>
    <hyperlink ref="B2037" r:id="rId2017" display="https://konrad-rennert.de/was-ist-liebe-wenn-emulation-perfekt-wird/" xr:uid="{33BB6D6F-CE81-456E-9100-EEA8A8CACD9B}"/>
    <hyperlink ref="B2038" r:id="rId2018" display="https://konrad-rennert.de/brainstorming-ueber-ki-einsatz-und-videokonferenzen/" xr:uid="{AABFC2D0-C402-44C3-9198-D3E2A33EF8AF}"/>
    <hyperlink ref="B2039" r:id="rId2019" display="https://konrad-rennert.de/daten-zum-fussball-quiz/" xr:uid="{8F97B030-FFCD-4A9F-8A79-18A01CF1EF1A}"/>
    <hyperlink ref="B2040" r:id="rId2020" display="https://konrad-rennert.de/daten-zum-staaten-quiz/" xr:uid="{2768F59C-C956-410A-B88A-9E69BC9164DA}"/>
    <hyperlink ref="B2041" r:id="rId2021" display="https://konrad-rennert.de/ki-gestuetzte-ahnenforschung-mit-archion-und-transkribus/" xr:uid="{711481BB-AABC-4648-AB97-465B847144E4}"/>
    <hyperlink ref="B2042" r:id="rId2022" display="https://konrad-rennert.de/ki-liefert-vorlagen-fuer-projekte-der-landkulturboten-in-voehl/" xr:uid="{1E70B040-A74C-44EA-A088-194B3A9F130A}"/>
    <hyperlink ref="B2043" r:id="rId2023" display="https://konrad-rennert.de/page/92/" xr:uid="{5930DBB6-2A10-45B9-9E4C-C7479BE1D72A}"/>
    <hyperlink ref="B2044" r:id="rId2024" display="https://konrad-rennert.de/serious-online-database-training-sodt/" xr:uid="{5E6D868C-E303-4837-A4CB-6F86015B1E91}"/>
    <hyperlink ref="B2045" r:id="rId2025" display="https://konrad-rennert.de/ukraine-krieg-ki-philosophiert-ueber-nationalismus-gegen-imperialismus/" xr:uid="{C10ADEB8-2A81-49C8-9F1D-F1562DC231D0}"/>
    <hyperlink ref="B2046" r:id="rId2026" display="https://konrad-rennert.de/wie-koennen-ki-modelle-im-stil-von-kant-philosophieren/" xr:uid="{6B516360-46FC-4DAD-9305-88CC8044FBB6}"/>
    <hyperlink ref="B2047" r:id="rId2027" display="https://konrad-rennert.de/bluepages-viral-marketing/" xr:uid="{628D0648-1588-4E88-AA40-958D1D8EEE0A}"/>
    <hyperlink ref="B2048" r:id="rId2028" display="https://konrad-rennert.de/category/klarblick/" xr:uid="{7B1DF7F8-0258-43EB-9E1B-92279169959A}"/>
    <hyperlink ref="B2049" r:id="rId2029" display="https://konrad-rennert.de/faust-meets-ai/" xr:uid="{E6B6EB75-C64A-4B4A-8D81-BD1B9AD9A203}"/>
    <hyperlink ref="B2050" r:id="rId2030" display="https://konrad-rennert.de/h5p083/" xr:uid="{56878E49-284C-4371-B28A-BCCFA701C7C7}"/>
    <hyperlink ref="B2051" r:id="rId2031" display="https://konrad-rennert.de/kursraeume/wordpress/" xr:uid="{F769464E-E882-454A-AF8D-0945A89B2975}"/>
    <hyperlink ref="B2052" r:id="rId2032" display="https://konrad-rennert.de/ukrainekrieg-nationalismus-gegen-imperialismus/" xr:uid="{699B969D-F554-453D-A1D4-FA66C215DAAC}"/>
    <hyperlink ref="B2053" r:id="rId2033" display="https://konrad-rennert.de/365-x/" xr:uid="{C983E22C-9373-4D31-A26D-20B0B586BFC2}"/>
    <hyperlink ref="B2054" r:id="rId2034" display="https://konrad-rennert.de/category/news/" xr:uid="{F2F10A36-16AE-4EC7-A1E2-A9DB7E0EDB33}"/>
    <hyperlink ref="B2055" r:id="rId2035" display="https://konrad-rennert.de/dsgvo/" xr:uid="{5527494D-65BE-4BEE-805F-227DAC07C8F2}"/>
    <hyperlink ref="B2056" r:id="rId2036" display="https://konrad-rennert.de/fragen-zum-ki-kill-switch/" xr:uid="{A2646B33-8DA5-45AF-8D65-994D6DD967D5}"/>
    <hyperlink ref="B2057" r:id="rId2037" display="https://konrad-rennert.de/hallo-welt-2/" xr:uid="{80A11679-A035-401E-9B78-A24DD08BC11E}"/>
    <hyperlink ref="B2058" r:id="rId2038" display="https://konrad-rennert.de/ki-gelaber/" xr:uid="{E1AFEF84-78FC-4615-BB36-D810E72EC1E9}"/>
    <hyperlink ref="B2059" r:id="rId2039" display="https://konrad-rennert.de/quizdidaktik-fuer-unterricht-weiterbildung-und-freizeit/" xr:uid="{A53FA5F8-BEA6-4B0A-99B1-1FD690C3900E}"/>
    <hyperlink ref="B2060" r:id="rId2040" display="https://konrad-rennert.de/veroeffentlichungen-und-portfolio/" xr:uid="{E120E9BB-5DF0-487D-96A6-8294E41BCC0C}"/>
    <hyperlink ref="B2061" r:id="rId2041" display="https://konrad-rennert.de/vom-sucht-urteil-zur-daten-inventur-der-unsichtbare-faden-des-tc-strings/" xr:uid="{F872757F-8C4F-4B4A-880A-F413F87126A3}"/>
    <hyperlink ref="B2062" r:id="rId2042" display="https://konrad-rennert.de/category/krsgedankenexperimente/page/30/" xr:uid="{5934B508-3F71-4EA5-921D-5618F60B8532}"/>
    <hyperlink ref="B2063" r:id="rId2043" display="https://konrad-rennert.de/category/learninglounge/" xr:uid="{13DD57CB-2828-4C45-B5CB-5820435F849A}"/>
    <hyperlink ref="B2064" r:id="rId2044" display="https://konrad-rennert.de/daten-fuer-euro-vision-quiz/" xr:uid="{0219674D-B902-438A-A7C6-91085CCE0D1A}"/>
    <hyperlink ref="B2065" r:id="rId2045" display="https://konrad-rennert.de/erfahrungen-mit-edudip-und-der-vhs-cloud/" xr:uid="{6E6ADCE4-93D8-44AB-B22B-FA5D0223A9BB}"/>
    <hyperlink ref="B2066" r:id="rId2046" display="https://konrad-rennert.de/fomo-im-kontext-der-digitalen-souveraenitaet/" xr:uid="{E9D8F750-9D1C-48BA-9BC9-3588E2D0677C}"/>
    <hyperlink ref="B2067" r:id="rId2047" display="https://konrad-rennert.de/page/91/" xr:uid="{ECB82C95-2E5F-4B0C-81AC-D05A6340E32D}"/>
    <hyperlink ref="B2068" r:id="rId2048" display="https://konrad-rennert.de/physik-die-wichtigsten-konstanten-per-video-erklaert/" xr:uid="{63E67715-02C8-4BB5-8EE9-BEF8F960B3F2}"/>
    <hyperlink ref="B2069" r:id="rId2049" display="https://konrad-rennert.de/vision-nordhessen-lernt-unterwegs/" xr:uid="{98916CBC-8056-4DF6-8F00-B9DF57B26370}"/>
    <hyperlink ref="B2070" r:id="rId2050" display="https://konrad-rennert.de/wenn-die-ki-den-forscher-versteht-historische-archivarbeit-im-zeitalter-kontextbewusster-assistenten/" xr:uid="{FF0F925E-22BB-4379-BD34-86397446F3FF}"/>
    <hyperlink ref="B2071" r:id="rId2051" display="https://konrad-rennert.de/almmuv/" xr:uid="{AF8BEDC0-0E81-4831-89ED-FCF349A4BF6F}"/>
    <hyperlink ref="B2072" r:id="rId2052" display="https://konrad-rennert.de/category/e-learning/page/23/" xr:uid="{6F8F3283-2A88-4E44-8606-20DFDFFA6C16}"/>
    <hyperlink ref="B2073" r:id="rId2053" display="https://konrad-rennert.de/category/ll-dialoge/" xr:uid="{4DA07950-185E-48E7-90BD-C9799E64A256}"/>
    <hyperlink ref="B2074" r:id="rId2054" display="https://konrad-rennert.de/category/offenebriefe/" xr:uid="{B36A587F-BD02-4C50-BA21-F9DB3CA59707}"/>
    <hyperlink ref="B2075" r:id="rId2055" display="https://konrad-rennert.de/category/websites/" xr:uid="{6454FE36-4A7C-42CD-A7AA-9B62983E0FE1}"/>
    <hyperlink ref="B2076" r:id="rId2056" display="https://konrad-rennert.de/cookie-richtlinie/" xr:uid="{E92D7C72-4FEF-4068-AF49-9A660AD90705}"/>
    <hyperlink ref="B2077" r:id="rId2057" display="https://konrad-rennert.de/der-wehrpass-von-konrad-rennert-klaert-die-fragen-zur-wehrpflicht-auf/" xr:uid="{EB06CBA2-9D98-436D-864A-FA72EC2D01FD}"/>
    <hyperlink ref="B2078" r:id="rId2058" display="https://konrad-rennert.de/die-neue-nuechternheit-was-merz-kommunikationsstil-ueber-die-politische-lage-verraet/" xr:uid="{DD7DC0A8-4C55-498A-87F7-76B96A10690B}"/>
    <hyperlink ref="B2079" r:id="rId2059" display="https://konrad-rennert.de/globalyearbook/" xr:uid="{D7FA3CBE-150B-4ED9-B965-9774219B9208}"/>
    <hyperlink ref="B2080" r:id="rId2060" display="https://konrad-rennert.de/ich-traue-keiner-statistik-die-ich-nicht-selbst-gefaelscht-habe/" xr:uid="{DA0C07E1-9494-40EE-8AD1-108AA61B0DC7}"/>
    <hyperlink ref="B2081" r:id="rId2061" display="https://konrad-rennert.de/ksp-juristen-aus-hamburg-haben-kompetenzdefizite-beim-urheberrecht/" xr:uid="{3D7D07EE-9397-460B-A8C9-F902EC289905}"/>
    <hyperlink ref="B2082" r:id="rId2062" display="https://konrad-rennert.de/learninglounge-ein-projekt-der-bluepages-gmbh/" xr:uid="{1D2AD48A-DD95-4844-B84A-BE8996631F9E}"/>
    <hyperlink ref="B2083" r:id="rId2063" display="https://konrad-rennert.de/page/3/" xr:uid="{E47F0CDB-0095-474F-BC6E-A0269775D946}"/>
    <hyperlink ref="B2084" r:id="rId2064" display="https://konrad-rennert.de/strategische-oeffentlichkeitsarbeit/" xr:uid="{71CFC50C-A779-47CF-8406-6588F35F6409}"/>
    <hyperlink ref="B2085" r:id="rId2065" display="https://konrad-rennert.de/videokonferenz-tools-im-vergleich/" xr:uid="{99BEF745-59BC-4EDE-88C4-6072C5BD8DBE}"/>
    <hyperlink ref="B2086" r:id="rId2066" display="https://konrad-rennert.de/zwischen-ki-hoelle-und-ki-hoffnung-ein-dialog-ueber-die-zukunft/" xr:uid="{06D8A778-639C-4CC6-9498-1001BF4ABA91}"/>
    <hyperlink ref="B2087" r:id="rId2067" display="https://konrad-rennert.de/10-jahre-apsenhaus-auf-youtube-vom-erbfall-zur-sanierung-jetzt-mit-neuem-video/" xr:uid="{775337FB-1907-4348-B201-27E17AB70977}"/>
    <hyperlink ref="B2088" r:id="rId2068" display="https://konrad-rennert.de/3-spalten/" xr:uid="{E2DA7890-4EE9-45DD-8995-417F3AE226D2}"/>
    <hyperlink ref="B2089" r:id="rId2069" display="https://konrad-rennert.de/ann1/" xr:uid="{82A015CF-887D-49FB-8F83-DAEDD1F7B433}"/>
    <hyperlink ref="B2090" r:id="rId2070" display="https://konrad-rennert.de/briefe-nach-din-5008/" xr:uid="{28B539B6-ED2D-46D7-B05E-B48F4F8388DB}"/>
    <hyperlink ref="B2091" r:id="rId2071" display="https://konrad-rennert.de/category/allgemein/" xr:uid="{5E9D13E0-CDAC-49B1-9DEE-20D5031A88AD}"/>
    <hyperlink ref="B2092" r:id="rId2072" display="https://konrad-rennert.de/category/e-learning/" xr:uid="{ADFCE632-4171-4DFA-BC68-7FBEAB96F4F0}"/>
    <hyperlink ref="B2093" r:id="rId2073" display="https://konrad-rennert.de/category/krki/page/31/" xr:uid="{5B0BB90F-DEBC-4D0A-B4E3-F53D338A41D0}"/>
    <hyperlink ref="B2094" r:id="rId2074" display="https://konrad-rennert.de/das-gensungen-szenario-zwischen-dem-stillen-abschied-und-digitaler-reformation/" xr:uid="{83947723-54DD-4834-8D59-35B8139CCBBB}"/>
    <hyperlink ref="B2095" r:id="rId2075" display="https://konrad-rennert.de/fallbeispiel-zur-bewerbung-als-lagerist-das-anschreiben/" xr:uid="{8326920B-E252-45FD-B1B1-25C80C37292E}"/>
    <hyperlink ref="B2096" r:id="rId2076" display="https://konrad-rennert.de/fit-fuer-die-digitale-zukunft-ein-propaedeutikum-aus-icdl-basics-medienkompetenz-und-ki-know-how/" xr:uid="{814BC5DD-599C-41F5-B30A-A09C9D9606C4}"/>
    <hyperlink ref="B2097" r:id="rId2077" display="https://konrad-rennert.de/frei-zugaengliche-kurse-auf-unserer-lernplattform/" xr:uid="{60FBA31A-8A81-4CD1-AD53-5AC872A3ED80}"/>
    <hyperlink ref="B2098" r:id="rId2078" display="https://konrad-rennert.de/gema-vs-suno-geophysikalische-inversion-trifft-ki-forensik/" xr:uid="{7D7581E2-BB65-457C-8E51-860D6C1DB9F6}"/>
    <hyperlink ref="B2099" r:id="rId2079" display="https://konrad-rennert.de/interessantes-bildungsfernsehen-ist-vielseitig-einsetzbar-ich-zeige-euch-wie-es-geht-2/" xr:uid="{16A58353-76AA-4F4B-8BC9-0E61E8621F49}"/>
    <hyperlink ref="B2100" r:id="rId2080" display="https://konrad-rennert.de/jesus-auf-platz-3-wer-bestimmt-einfluss-zwischen-krippe-kalender-und-weltgeschichte/" xr:uid="{AF788C3E-57CA-4485-8AEF-37CFE86933C5}"/>
    <hyperlink ref="B2101" r:id="rId2081" display="https://konrad-rennert.de/ki-trifft-nahverkehr-ihre-deutschlandticket-reiseplanung/" xr:uid="{336B9251-126B-43A7-ACCB-37C3E36D741B}"/>
    <hyperlink ref="B2102" r:id="rId2082" display="https://konrad-rennert.de/low-cost-szenario-fuer-den-einstieg-in-die-high-tech-weiterbildung/" xr:uid="{D9ABE448-2641-43F6-A3AD-9C6302E79916}"/>
    <hyperlink ref="B2104" r:id="rId2083" display="https://konrad-rennert.de/category/onlinelernen/" xr:uid="{80C763D9-B3B8-4E8B-B27A-55900C26C056}"/>
    <hyperlink ref="B2105" r:id="rId2084" display="https://konrad-rennert.de/category/krki/" xr:uid="{A1E0F9F0-B65D-46DF-BEC3-D5B2E0B50143}"/>
    <hyperlink ref="B2106" r:id="rId2085" display="https://konrad-rennert.de/category/krsgedankenexperimente/" xr:uid="{5CF4C667-0BF4-4D36-9F5A-E01913F3980F}"/>
    <hyperlink ref="B2107" r:id="rId2086" display="https://konrad-rennert.de/linguistische-analyse-mit-ki-transkriptionsfehler-im-suno-generierten-lied-ueber-die-lueneburger-heide/" xr:uid="{79D0330C-A074-43E4-B2B0-7E9EE8859816}"/>
    <hyperlink ref="B2108" r:id="rId2087" display="https://konrad-rennert.de/wg/" xr:uid="{DD09F32B-DB1E-4FD3-BFB0-62603DE6D79A}"/>
    <hyperlink ref="B2109" r:id="rId2088" display="https://konrad-rennert.de/rassenpolitik-berufsverbote-und-verfolgung-im-dritten-reich/" xr:uid="{64EB494D-9560-4BDE-B801-D3C805E2EF6E}"/>
    <hyperlink ref="B2110" r:id="rId2089" display="https://konrad-rennert.de/koenig-charles-iii-vor-dem-us-kongress-eine-historische-rede-in-deutscher-uebersetzung/" xr:uid="{B167B04B-6EA1-4764-A31B-16E6DC7C60FF}"/>
    <hyperlink ref="B2111" r:id="rId2090" display="https://konrad-rennert.de/nazi-akten-aufarbeiten-zwischen-ki-fehler-und-persoenlicher-verantwortung/" xr:uid="{68CD4AA4-9941-4DCA-9C7A-0EC96B3F1560}"/>
    <hyperlink ref="B2112" r:id="rId2091" display="https://konrad-rennert.de/hitliste/" xr:uid="{E9AFA246-8ACA-4ADA-AAE4-8AAFC089C5BA}"/>
    <hyperlink ref="B2113" r:id="rId2092" display="https://konrad-rennert.de/offener-brief-an-die-herausgeber-von-zeit-spiegel-und-sueddeutscher-zeitung/" xr:uid="{2ABC1EED-CE90-4A9C-842D-9CD26E8D1BED}"/>
    <hyperlink ref="B2114" r:id="rId2093" display="https://konrad-rennert.de/startseite/" xr:uid="{9492863E-128F-4632-88DA-417CD12A1F0E}"/>
    <hyperlink ref="B2115" r:id="rId2094" display="https://konrad-rennert.de/die-vision-von-verteidigungsingenieuren-und-fachkraeften/" xr:uid="{AE50D331-A7D5-45B8-B1C0-3149BE57A5A8}"/>
    <hyperlink ref="B2116" r:id="rId2095" display="https://konrad-rennert.de/impressum/" xr:uid="{A8679551-0BA0-4075-A9CA-EDCF2707A824}"/>
    <hyperlink ref="B2117" r:id="rId2096" display="https://konrad-rennert.de/datenbanken-anwenden-grundkenntnisse-zu-microsoft-access-erwerben-und-mit-ecdl-zertifizieren/" xr:uid="{3945ED73-AF2F-4DD8-B6B6-7E4BD7CE6874}"/>
    <hyperlink ref="B2118" r:id="rId2097" display="https://konrad-rennert.de/exkursionen-in-hessen-reisekosten-mitnahmeregelungen-optimal-kombinieren/" xr:uid="{FB927A4F-1211-4C81-A9F8-1C6FC28F5213}"/>
    <hyperlink ref="B2119" r:id="rId2098" display="https://konrad-rennert.de/profil/" xr:uid="{9F679374-3D27-4E7F-B3DC-B2FA6B06A668}"/>
    <hyperlink ref="B2120" r:id="rId2099" display="https://konrad-rennert.de/einladung-zum-gegenseitigen-kennenlernen-im-propaedeutikum/" xr:uid="{1608E64E-97F5-4355-998F-AA598AE8E3E1}"/>
    <hyperlink ref="B2121" r:id="rId2100" display="https://konrad-rennert.de/zwischen-tradition-und-zeitenwende-ein-grossvater-erlebt-das-geloebnis-in-meiningen/" xr:uid="{CEBC881A-8651-4C59-846E-8DA202D0F5BA}"/>
    <hyperlink ref="B2122" r:id="rId2101" display="https://konrad-rennert.de/ki-und-die-logik-der-eskalation-ein-dialog-ueber-vorbereitung-psychose-und-schuld/" xr:uid="{61E95AAD-97BE-4DE4-9416-0BE4ADCF7D4C}"/>
    <hyperlink ref="B2123" r:id="rId2102" display="https://konrad-rennert.de/analysegegenstand-diskussion-zu-tracking-profiling-microtargeting-und-demokratie/" xr:uid="{C626B5D7-3C3D-4769-B911-D039A29FA617}"/>
    <hyperlink ref="B2124" r:id="rId2103" display="https://konrad-rennert.de/start/" xr:uid="{0DF813D4-AF5A-409F-8645-386C1C3EAFFD}"/>
    <hyperlink ref="B2125" r:id="rId2104" display="https://konrad-rennert.de/domicil/" xr:uid="{BC6306B0-D15B-45D2-89F4-257E908B0BF7}"/>
    <hyperlink ref="B2126" r:id="rId2105" display="https://konrad-rennert.de/interaktive-lernmaterialien-mit-ki-meine-eigenen-artefakte-im-kontext-der-aktuellen-debatte/" xr:uid="{F267440B-77D4-417C-AD71-1EA983013004}"/>
    <hyperlink ref="B2127" r:id="rId2106" display="https://konrad-rennert.de/online-meeting/" xr:uid="{1CB5F4A9-EF30-4FB1-AE64-319759E4FDB7}"/>
    <hyperlink ref="B2128" r:id="rId2107" display="https://konrad-rennert.de/fachvokabulare-kuratieren/" xr:uid="{6252DD05-5320-4601-B434-AC1606921793}"/>
    <hyperlink ref="B2129" r:id="rId2108" display="https://konrad-rennert.de/page/2/" xr:uid="{2AAFE8A2-2EBD-47E0-B838-4E86BF8DF033}"/>
    <hyperlink ref="B2130" r:id="rId2109" display="https://konrad-rennert.de/vom-karteikasten-zum-forschungsspiel/" xr:uid="{5E7ADB19-453C-4976-9B00-60AC8D98934D}"/>
    <hyperlink ref="B2131" r:id="rId2110" display="https://konrad-rennert.de/ki-ist-kein-problem-curricula-sind-das-problem/" xr:uid="{C234ECBF-762D-4483-8744-BABA9B98C9BC}"/>
    <hyperlink ref="B2132" r:id="rId2111" display="https://konrad-rennert.de/page/93/" xr:uid="{E27DFA17-5BD0-4647-AFEE-1068C3EAFD17}"/>
    <hyperlink ref="B2133" r:id="rId2112" display="https://konrad-rennert.de/fopa/" xr:uid="{21A037C9-1432-4FE4-8175-57D813906192}"/>
    <hyperlink ref="B2134" r:id="rId2113" display="https://konrad-rennert.de/vorsicht-phishing-wie-elster-betrug-entlarvt-wird/" xr:uid="{D289131C-C16B-4384-9643-42E11C9C3434}"/>
    <hyperlink ref="B2135" r:id="rId2114" display="https://konrad-rennert.de/mgn/" xr:uid="{9FBC6CE8-1255-433B-902D-584BB21B9348}"/>
    <hyperlink ref="B2136" r:id="rId2115" display="https://konrad-rennert.de/was-ist-liebe-wenn-emulation-perfekt-wird/" xr:uid="{75E050AC-EDCF-44C6-9CD7-2A8466F858BC}"/>
    <hyperlink ref="B2137" r:id="rId2116" display="https://konrad-rennert.de/brainstorming-ueber-ki-einsatz-und-videokonferenzen/" xr:uid="{86C8C648-48C2-40AE-ACAC-984400EAE43A}"/>
    <hyperlink ref="B2138" r:id="rId2117" display="https://konrad-rennert.de/daten-zum-fussball-quiz/" xr:uid="{1054040F-A1B9-4EB1-8848-F4B3B3ABA494}"/>
    <hyperlink ref="B2139" r:id="rId2118" display="https://konrad-rennert.de/ki-gestuetzte-ahnenforschung-mit-archion-und-transkribus/" xr:uid="{8F2E0F83-45DA-4848-85AE-05189A9FB984}"/>
    <hyperlink ref="B2140" r:id="rId2119" display="https://konrad-rennert.de/wie-koennen-ki-modelle-im-stil-von-kant-philosophieren/" xr:uid="{A3CA6E60-E11E-4F07-BF12-64A2AAE1F875}"/>
    <hyperlink ref="B2141" r:id="rId2120" display="https://konrad-rennert.de/bluepages-viral-marketing/" xr:uid="{F108093C-3B9D-4056-95DC-1FB1742B6D85}"/>
    <hyperlink ref="B2142" r:id="rId2121" display="https://konrad-rennert.de/category/klarblick/" xr:uid="{2ED6B0AC-F1B3-4594-BCF6-3C82779E88CB}"/>
    <hyperlink ref="B2143" r:id="rId2122" display="https://konrad-rennert.de/faust-meets-ai/" xr:uid="{477E6EF6-2533-410D-BA6A-D51001600CD8}"/>
    <hyperlink ref="B2144" r:id="rId2123" display="https://konrad-rennert.de/h5p083/" xr:uid="{6BF6448E-237D-4D9C-B810-0A05237AB9E2}"/>
    <hyperlink ref="B2145" r:id="rId2124" display="https://konrad-rennert.de/serious-online-database-training-sodt/" xr:uid="{674C7382-7E5B-4FEC-BAF6-AC6748BFC4DE}"/>
    <hyperlink ref="B2146" r:id="rId2125" display="https://konrad-rennert.de/ukraine-krieg-ki-philosophiert-ueber-nationalismus-gegen-imperialismus/" xr:uid="{F45D3527-A87B-4DAD-AE69-9338DD46A2F6}"/>
    <hyperlink ref="B2147" r:id="rId2126" display="https://konrad-rennert.de/ukrainekrieg-nationalismus-gegen-imperialismus/" xr:uid="{583A93C3-1C3F-42DA-9FF3-EB815FE77C1D}"/>
    <hyperlink ref="B2148" r:id="rId2127" display="https://konrad-rennert.de/365-x/" xr:uid="{24ED939C-2621-412D-8373-0C051516D625}"/>
    <hyperlink ref="B2149" r:id="rId2128" display="https://konrad-rennert.de/category/news/" xr:uid="{284D70A2-7D1E-4166-B5E5-CA2AFB747C5D}"/>
    <hyperlink ref="B2150" r:id="rId2129" display="https://konrad-rennert.de/daten-zum-staaten-quiz/" xr:uid="{8FA89711-810D-4CA9-B1CA-FF9E3E91C1F0}"/>
    <hyperlink ref="B2151" r:id="rId2130" display="https://konrad-rennert.de/dsgvo/" xr:uid="{63F525A4-261E-4E92-9C69-9A7F9883FD30}"/>
    <hyperlink ref="B2152" r:id="rId2131" display="https://konrad-rennert.de/fragen-zum-ki-kill-switch/" xr:uid="{56D1FE88-A416-473C-A384-4B19B0A9C9CF}"/>
    <hyperlink ref="B2153" r:id="rId2132" display="https://konrad-rennert.de/hallo-welt-2/" xr:uid="{BA445D62-9407-4FB5-9AA8-85FD792243B5}"/>
    <hyperlink ref="B2154" r:id="rId2133" display="https://konrad-rennert.de/ki-gelaber/" xr:uid="{BC765EEF-9D75-4629-913F-66E63C9D1D4F}"/>
    <hyperlink ref="B2155" r:id="rId2134" display="https://konrad-rennert.de/kursraeume/wordpress/" xr:uid="{5504CC14-0E04-465E-AB35-61858F77AA05}"/>
    <hyperlink ref="B2156" r:id="rId2135" display="https://konrad-rennert.de/page/92/" xr:uid="{38A75667-F737-40FD-AFAE-513F900C6C0E}"/>
    <hyperlink ref="B2157" r:id="rId2136" display="https://konrad-rennert.de/quizdidaktik-fuer-unterricht-weiterbildung-und-freizeit/" xr:uid="{72D094A5-7BA6-4D75-8B21-8341001BF341}"/>
    <hyperlink ref="B2158" r:id="rId2137" display="https://konrad-rennert.de/veroeffentlichungen-und-portfolio/" xr:uid="{3111B147-E6A1-464D-B14F-F10B82E69EE0}"/>
    <hyperlink ref="B2159" r:id="rId2138" display="https://konrad-rennert.de/videokonferenz-tools-im-vergleich/" xr:uid="{ADE6DD6F-ABD7-49A9-A60C-49FC9D90C5E9}"/>
    <hyperlink ref="B2160" r:id="rId2139" display="https://konrad-rennert.de/category/krsgedankenexperimente/page/30/" xr:uid="{6C4E6087-7ACE-4B81-B5D1-2CECF3032F50}"/>
    <hyperlink ref="B2161" r:id="rId2140" display="https://konrad-rennert.de/category/learninglounge/" xr:uid="{FD643B16-6B63-4F59-A53F-4F88757B9F1B}"/>
    <hyperlink ref="B2162" r:id="rId2141" display="https://konrad-rennert.de/erfahrungen-mit-edudip-und-der-vhs-cloud/" xr:uid="{362A4E4D-2960-4524-96AE-7773671F208F}"/>
    <hyperlink ref="B2163" r:id="rId2142" display="https://konrad-rennert.de/learninglounge-ein-projekt-der-bluepages-gmbh/" xr:uid="{4EFD730D-135B-4D73-A8BE-3C8894B3A57A}"/>
    <hyperlink ref="B2164" r:id="rId2143" display="https://konrad-rennert.de/wenn-die-ki-den-forscher-versteht-historische-archivarbeit-im-zeitalter-kontextbewusster-assistenten/" xr:uid="{97E2A098-FF48-427D-A770-960026AAEDEE}"/>
    <hyperlink ref="B2165" r:id="rId2144" display="https://konrad-rennert.de/almmuv/" xr:uid="{4A8E243D-8985-402A-AA6C-3D4BB32AB1AA}"/>
    <hyperlink ref="B2166" r:id="rId2145" display="https://konrad-rennert.de/category/e-learning/" xr:uid="{BA9B5C6A-BAB9-4C85-8258-E3E937218342}"/>
    <hyperlink ref="B2167" r:id="rId2146" display="https://konrad-rennert.de/category/e-learning/page/23/" xr:uid="{F2C6B7AF-D25C-4D33-A44A-33C5D7F52367}"/>
    <hyperlink ref="B2168" r:id="rId2147" display="https://konrad-rennert.de/category/krki/page/31/" xr:uid="{6CB4EF74-7E66-4A48-BD3E-BA0B6DD4C6C6}"/>
    <hyperlink ref="B2169" r:id="rId2148" display="https://konrad-rennert.de/category/ll-dialoge/" xr:uid="{C04AFA86-0163-491F-A98E-5E1831AAE2C3}"/>
    <hyperlink ref="B2170" r:id="rId2149" display="https://konrad-rennert.de/category/offenebriefe/" xr:uid="{50893C2B-F9A1-4C3C-87AD-A52648E9864A}"/>
    <hyperlink ref="B2171" r:id="rId2150" display="https://konrad-rennert.de/category/websites/" xr:uid="{170FF942-6051-44A7-BBB7-B4E7167DA3C2}"/>
    <hyperlink ref="B2172" r:id="rId2151" display="https://konrad-rennert.de/cookie-richtlinie/" xr:uid="{C88D019B-D5BD-447B-9EAD-4DAB73603887}"/>
    <hyperlink ref="B2173" r:id="rId2152" display="https://konrad-rennert.de/daten-fuer-euro-vision-quiz/" xr:uid="{9612831C-92E0-468B-9D39-DB19106EA5C0}"/>
    <hyperlink ref="B2174" r:id="rId2153" display="https://konrad-rennert.de/der-wehrpass-von-konrad-rennert-klaert-die-fragen-zur-wehrpflicht-auf/" xr:uid="{EE4887D8-C804-4763-B1B0-20ED1D12956D}"/>
    <hyperlink ref="B2175" r:id="rId2154" display="https://konrad-rennert.de/fomo-im-kontext-der-digitalen-souveraenitaet/" xr:uid="{EA7B4B6C-3F3C-4947-812C-A1E133C8F5F6}"/>
    <hyperlink ref="B2176" r:id="rId2155" display="https://konrad-rennert.de/globalyearbook/" xr:uid="{A8EE33D9-2B58-4225-9D7C-4BE8FF667946}"/>
    <hyperlink ref="B2177" r:id="rId2156" display="https://konrad-rennert.de/ki-propaedeutikum-ein-kostenloses-pilotprojekt-fur-zukuenftige-landkulturboten/" xr:uid="{1107C7B7-8E8F-423A-AB6F-5649BFEF0DD8}"/>
    <hyperlink ref="B2178" r:id="rId2157" display="https://konrad-rennert.de/ksp-juristen-aus-hamburg-haben-kompetenzdefizite-beim-urheberrecht/" xr:uid="{530A6FBA-F8F0-4E0C-AB75-8F1994531E9F}"/>
    <hyperlink ref="B2179" r:id="rId2158" display="https://konrad-rennert.de/page/91/" xr:uid="{9C26C6F1-3914-4B19-A93F-F2728DA0E470}"/>
    <hyperlink ref="B2180" r:id="rId2159" display="https://konrad-rennert.de/strategische-oeffentlichkeitsarbeit/" xr:uid="{213D97EF-A682-417F-94F3-3F4EA1D466E0}"/>
    <hyperlink ref="B2181" r:id="rId2160" display="https://konrad-rennert.de/vom-sucht-urteil-zur-daten-inventur-der-unsichtbare-faden-des-tc-strings/" xr:uid="{D2AFCAA1-6206-4906-8CA9-F8B036926B2C}"/>
    <hyperlink ref="B2182" r:id="rId2161" display="https://konrad-rennert.de/10-jahre-apsenhaus-auf-youtube-vom-erbfall-zur-sanierung-jetzt-mit-neuem-video/" xr:uid="{5A58067E-3CFC-42BF-9D5B-30A53A0E9250}"/>
    <hyperlink ref="B2183" r:id="rId2162" display="https://konrad-rennert.de/3-spalten/" xr:uid="{5FFA432E-6CD6-4B15-9042-7352DBBC8080}"/>
    <hyperlink ref="B2184" r:id="rId2163" display="https://konrad-rennert.de/ann1/" xr:uid="{5183B960-509A-4270-84EB-4FA5377DD6AA}"/>
    <hyperlink ref="B2185" r:id="rId2164" display="https://konrad-rennert.de/briefe-nach-din-5008/" xr:uid="{4AE61F31-82D6-4E48-A163-616638CA120E}"/>
    <hyperlink ref="B2186" r:id="rId2165" display="https://konrad-rennert.de/category/allgemein/" xr:uid="{4F029F09-422D-4D24-9DB3-97D73848079D}"/>
    <hyperlink ref="B2187" r:id="rId2166" display="https://konrad-rennert.de/das-gensungen-szenario-zwischen-dem-stillen-abschied-und-digitaler-reformation/" xr:uid="{F6E4F66A-1CF9-4F33-AB87-CAE3DC110D1E}"/>
    <hyperlink ref="B2188" r:id="rId2167" display="https://konrad-rennert.de/die-neue-nuechternheit-was-merz-kommunikationsstil-ueber-die-politische-lage-verraet/" xr:uid="{52DC5365-A198-41D4-8290-AA9BD48D41A9}"/>
    <hyperlink ref="B2189" r:id="rId2168" display="https://konrad-rennert.de/fallbeispiel-zur-bewerbung-als-lagerist-das-anschreiben/" xr:uid="{F6A199BA-8683-4D68-A40E-7ECE84751942}"/>
    <hyperlink ref="B2190" r:id="rId2169" display="https://konrad-rennert.de/frei-zugaengliche-kurse-auf-unserer-lernplattform/" xr:uid="{118F2D8B-17D1-4CD6-A3E7-28B880F83110}"/>
    <hyperlink ref="B2191" r:id="rId2170" display="https://konrad-rennert.de/ich-traue-keiner-statistik-die-ich-nicht-selbst-gefaelscht-habe/" xr:uid="{7DF05F9A-979D-4664-A21E-A9125ECB6C5E}"/>
    <hyperlink ref="B2192" r:id="rId2171" display="https://konrad-rennert.de/ki-liefert-vorlagen-fuer-projekte-der-landkulturboten-in-voehl/" xr:uid="{BB7EC98A-72D0-4E8D-8F65-1A5D45A46D2D}"/>
    <hyperlink ref="B2193" r:id="rId2172" display="https://konrad-rennert.de/low-cost-szenario-fuer-den-einstieg-in-die-high-tech-weiterbildung/" xr:uid="{5F3129EE-B49D-4DED-A34B-3791D04B614F}"/>
    <hyperlink ref="B2194" r:id="rId2173" display="https://konrad-rennert.de/m6/" xr:uid="{326F4B22-3B64-4841-8079-236D3A71CEC5}"/>
    <hyperlink ref="B2195" r:id="rId2174" display="https://konrad-rennert.de/nh-08/" xr:uid="{2A78B4A1-503D-4350-8D08-F99B5D8C85EF}"/>
    <hyperlink ref="B2196" r:id="rId2175" display="https://konrad-rennert.de/nordhessen-lernt-unterwegs/" xr:uid="{A300E68B-739C-4F4F-9102-747AAB146655}"/>
    <hyperlink ref="B2197" r:id="rId2176" display="https://konrad-rennert.de/offener-brief-an-das-bfdi-und-das-bsi-siehe-gpt5-und-brosiusgersdorf-pdf-nachlieferung/" xr:uid="{640BA3C9-38C8-4F8F-AEB4-2C3882AC31A8}"/>
    <hyperlink ref="B2198" r:id="rId2177" display="https://konrad-rennert.de/physik-die-wichtigsten-konstanten-per-video-erklaert/" xr:uid="{46AE746C-ABF0-467B-8FBD-7788CBD528F3}"/>
    <hyperlink ref="B2199" r:id="rId2178" display="https://konrad-rennert.de/quizfragenverwaltung-und-quizproduktion-mit-excel-vba/" xr:uid="{11564620-71C9-4646-9F70-FEAD81EB7710}"/>
    <hyperlink ref="B2200" r:id="rId2179" display="https://konrad-rennert.de/redaktionssystem-im-wandel-krki/" xr:uid="{020B62C5-5B9F-480D-8305-A70B0A22CA22}"/>
    <hyperlink ref="B2201" r:id="rId2180" display="https://konrad-rennert.de/situative-spurensuche-ghostwriting-und-verantwortung/" xr:uid="{E1CC3312-3FBB-4F24-817D-FDF3E5631DD8}"/>
    <hyperlink ref="B2202" r:id="rId2181" display="https://konrad-rennert.de/sonntagsfragen-oder-warum-ich-keiner-statistik-traue-die-ich-nicht-selbst-gefaelscht-habe/" xr:uid="{0B7C6DDE-58DE-4C18-B2DF-0E0A2BC9108F}"/>
    <hyperlink ref="B2204" r:id="rId2182" display="https://konrad-rennert.de/wg/" xr:uid="{ABFD9C6E-DB7A-412B-BB02-AB683469305A}"/>
    <hyperlink ref="B2205" r:id="rId2183" display="https://konrad-rennert.de/category/krki/" xr:uid="{F85B834A-3255-4162-830B-10FABAA1C5C5}"/>
    <hyperlink ref="B2206" r:id="rId2184" display="https://konrad-rennert.de/category/onlinelernen/" xr:uid="{3A676478-4E7A-4B7D-8158-F37699434FA7}"/>
    <hyperlink ref="B2207" r:id="rId2185" display="https://konrad-rennert.de/category/krsgedankenexperimente/" xr:uid="{6CE2A287-ADB3-4990-8D0E-9A1B377D7E2E}"/>
    <hyperlink ref="B2208" r:id="rId2186" display="https://konrad-rennert.de/linguistische-analyse-mit-ki-transkriptionsfehler-im-suno-generierten-lied-ueber-die-lueneburger-heide/" xr:uid="{64CDC974-84F5-41D7-BAAB-02FA800CD4D5}"/>
    <hyperlink ref="B2209" r:id="rId2187" display="https://konrad-rennert.de/koenig-charles-iii-vor-dem-us-kongress-eine-historische-rede-in-deutscher-uebersetzung/" xr:uid="{3852FD9E-7EFB-49E4-8D5E-05C75C5D9A15}"/>
    <hyperlink ref="B2210" r:id="rId2188" display="https://konrad-rennert.de/nazi-akten-aufarbeiten-zwischen-ki-fehler-und-persoenlicher-verantwortung/" xr:uid="{4DEA5C49-8E41-4227-B3DE-A4206E27F03E}"/>
    <hyperlink ref="B2211" r:id="rId2189" display="https://konrad-rennert.de/startseite/" xr:uid="{0CB371C2-2D76-4B57-BFCD-A01BA7C5FD72}"/>
    <hyperlink ref="B2212" r:id="rId2190" display="https://konrad-rennert.de/hitliste/" xr:uid="{E29A4914-3183-41DA-BA39-1DC5A35A5006}"/>
    <hyperlink ref="B2213" r:id="rId2191" display="https://konrad-rennert.de/rassenpolitik-berufsverbote-und-verfolgung-im-dritten-reich/" xr:uid="{38B4AAB8-3B23-4794-84DA-45C64A0C8861}"/>
    <hyperlink ref="B2214" r:id="rId2192" display="https://konrad-rennert.de/offener-brief-an-die-herausgeber-von-zeit-spiegel-und-sueddeutscher-zeitung/" xr:uid="{D6E798DB-51A1-4BF6-8CB4-20639A215A07}"/>
    <hyperlink ref="B2215" r:id="rId2193" display="https://konrad-rennert.de/impressum/" xr:uid="{210A50C0-259F-4087-8041-1DE3539D6A56}"/>
    <hyperlink ref="B2216" r:id="rId2194" display="https://konrad-rennert.de/die-vision-von-verteidigungsingenieuren-und-fachkraeften/" xr:uid="{429F289B-B04B-4929-9C48-F1B0AD39DFE7}"/>
    <hyperlink ref="B2217" r:id="rId2195" display="https://konrad-rennert.de/fachvokabulare-kuratieren/" xr:uid="{5DE11035-607F-4936-B3D9-374AFF3183DB}"/>
    <hyperlink ref="B2218" r:id="rId2196" display="https://konrad-rennert.de/profil/" xr:uid="{1D23D21F-DC19-4646-AE06-8E0955A9CA34}"/>
    <hyperlink ref="B2219" r:id="rId2197" display="https://konrad-rennert.de/datenbanken-anwenden-grundkenntnisse-zu-microsoft-access-erwerben-und-mit-ecdl-zertifizieren/" xr:uid="{61B83606-E84D-4D73-8226-4D160772BFDA}"/>
    <hyperlink ref="B2220" r:id="rId2198" display="https://konrad-rennert.de/exkursionen-in-hessen-reisekosten-mitnahmeregelungen-optimal-kombinieren/" xr:uid="{E00C6341-A737-4575-BB1E-4891ED8E6AAA}"/>
    <hyperlink ref="B2221" r:id="rId2199" display="https://konrad-rennert.de/ki-und-die-logik-der-eskalation-ein-dialog-ueber-vorbereitung-psychose-und-schuld/" xr:uid="{A947B11D-FA50-4E2B-8800-A6838C439837}"/>
    <hyperlink ref="B2222" r:id="rId2200" display="https://konrad-rennert.de/zwischen-tradition-und-zeitenwende-ein-grossvater-erlebt-das-geloebnis-in-meiningen/" xr:uid="{FB86AC66-6F6C-4A78-9DB5-844CEA4350A9}"/>
    <hyperlink ref="B2223" r:id="rId2201" display="https://konrad-rennert.de/einladung-zum-gegenseitigen-kennenlernen-im-propaedeutikum/" xr:uid="{9DF3C020-6959-4264-966E-9FDC495B9F6F}"/>
    <hyperlink ref="B2224" r:id="rId2202" display="https://konrad-rennert.de/start/" xr:uid="{A6C56525-ABA0-4AC9-83DB-5CEB6757333C}"/>
    <hyperlink ref="B2225" r:id="rId2203" display="https://konrad-rennert.de/analysegegenstand-diskussion-zu-tracking-profiling-microtargeting-und-demokratie/" xr:uid="{B18B314E-7279-45DD-B95D-C18A93C9E85F}"/>
    <hyperlink ref="B2226" r:id="rId2204" display="https://konrad-rennert.de/online-meeting/" xr:uid="{F71E9DE2-BBD0-4828-A856-BB1A7A60BAE7}"/>
    <hyperlink ref="B2227" r:id="rId2205" display="https://konrad-rennert.de/page/2/" xr:uid="{49FD0552-8C9F-4372-827F-D4C4E4E26177}"/>
    <hyperlink ref="B2228" r:id="rId2206" display="https://konrad-rennert.de/page/93/" xr:uid="{0C320A58-22B6-4D50-B075-00AF0D858E14}"/>
    <hyperlink ref="B2229" r:id="rId2207" display="https://konrad-rennert.de/interaktive-lernmaterialien-mit-ki-meine-eigenen-artefakte-im-kontext-der-aktuellen-debatte/" xr:uid="{E72AA5A2-5434-44B2-8EAC-526F74B1C789}"/>
    <hyperlink ref="B2230" r:id="rId2208" display="https://konrad-rennert.de/vom-karteikasten-zum-forschungsspiel/" xr:uid="{F90C057B-ADA3-42BB-86A0-3615FEC2E6D2}"/>
    <hyperlink ref="B2231" r:id="rId2209" display="https://konrad-rennert.de/domicil/" xr:uid="{F8A3D9F8-001D-4E49-B056-CE6A443A9AAD}"/>
    <hyperlink ref="B2232" r:id="rId2210" display="https://konrad-rennert.de/fopa/" xr:uid="{73A2572F-AFEC-464E-8375-4E5843754DEE}"/>
    <hyperlink ref="B2233" r:id="rId2211" display="https://konrad-rennert.de/was-ist-liebe-wenn-emulation-perfekt-wird/" xr:uid="{A991C328-723A-4CF1-9270-781A04D7664F}"/>
    <hyperlink ref="B2234" r:id="rId2212" display="https://konrad-rennert.de/ki-gestuetzte-ahnenforschung-mit-archion-und-transkribus/" xr:uid="{9A92D729-0C85-4E78-8E03-B2FBDDAB8E5F}"/>
    <hyperlink ref="B2235" r:id="rId2213" display="https://konrad-rennert.de/mgn/" xr:uid="{665B06E2-A566-46BA-9ED0-20CE6A5FF5E7}"/>
    <hyperlink ref="B2236" r:id="rId2214" display="https://konrad-rennert.de/vorsicht-phishing-wie-elster-betrug-entlarvt-wird/" xr:uid="{1C240056-32CE-4657-B11C-136B31F719CE}"/>
    <hyperlink ref="B2237" r:id="rId2215" display="https://konrad-rennert.de/daten-zum-fussball-quiz/" xr:uid="{A7CFF92D-0D60-4AAA-BECC-64162D251B12}"/>
    <hyperlink ref="B2238" r:id="rId2216" display="https://konrad-rennert.de/faust-meets-ai/" xr:uid="{52264005-4AAF-4C63-8016-D34AC996E5E0}"/>
    <hyperlink ref="B2239" r:id="rId2217" display="https://konrad-rennert.de/serious-online-database-training-sodt/" xr:uid="{0232A1DD-5423-4C9D-B31D-FF48516470C9}"/>
    <hyperlink ref="B2240" r:id="rId2218" display="https://konrad-rennert.de/thermochemische-biomasse-kohlenstoffspeicherung-in-bergbauhohlraeumen-eine-w-fragen-analyse/" xr:uid="{F35651D8-A233-4E3A-9D08-D20B7B12F459}"/>
    <hyperlink ref="B2241" r:id="rId2219" display="https://konrad-rennert.de/brainstorming-ueber-ki-einsatz-und-videokonferenzen/" xr:uid="{A4EA8AEE-D034-4CC7-A848-3907173A2D98}"/>
    <hyperlink ref="B2242" r:id="rId2220" display="https://konrad-rennert.de/category/klarblick/" xr:uid="{AB3A6968-E31B-4D4C-8148-0C807259D618}"/>
    <hyperlink ref="B2243" r:id="rId2221" display="https://konrad-rennert.de/category/news/" xr:uid="{9FD86A1C-1A65-41E2-8602-7ECCE100D3AB}"/>
    <hyperlink ref="B2244" r:id="rId2222" display="https://konrad-rennert.de/dsgvo/" xr:uid="{4890C44E-3454-49E6-9998-85EAD73B9DD7}"/>
    <hyperlink ref="B2245" r:id="rId2223" display="https://konrad-rennert.de/erfahrungen-mit-edudip-und-der-vhs-cloud/" xr:uid="{AC93844A-B708-4FFF-8B38-6C143C63673A}"/>
    <hyperlink ref="B2246" r:id="rId2224" display="https://konrad-rennert.de/fragen-zum-ki-kill-switch/" xr:uid="{CCB591E1-88BF-4176-8BFB-3FC8DDEBC3AD}"/>
    <hyperlink ref="B2247" r:id="rId2225" display="https://konrad-rennert.de/h5p083/" xr:uid="{FAA09B40-3278-4DC8-B8E9-5CBF8144B0E2}"/>
    <hyperlink ref="B2248" r:id="rId2226" display="https://konrad-rennert.de/videokonferenz-tools-im-vergleich/" xr:uid="{8F2DCADF-0EA2-4CEA-B576-4D7288DDB0BC}"/>
    <hyperlink ref="B2249" r:id="rId2227" display="https://konrad-rennert.de/wie-koennen-ki-modelle-im-stil-von-kant-philosophieren/" xr:uid="{83293E9D-6DF7-4E8C-A124-9683470DCF74}"/>
    <hyperlink ref="B2250" r:id="rId2228" display="https://konrad-rennert.de/365-x/" xr:uid="{2A0439D8-48DD-4568-9D39-97800E7DCFF4}"/>
    <hyperlink ref="B2251" r:id="rId2229" display="https://konrad-rennert.de/bluepages-viral-marketing/" xr:uid="{49B9622E-C7E1-42E6-B6F2-DE5388CC8832}"/>
    <hyperlink ref="B2252" r:id="rId2230" display="https://konrad-rennert.de/ki-gelaber/" xr:uid="{DAD44E6C-43DD-472F-BED5-A802CC1309B2}"/>
    <hyperlink ref="B2253" r:id="rId2231" display="https://konrad-rennert.de/kursraeume/wordpress/" xr:uid="{DAFED325-1DBD-49FA-8D9B-E3D073BF24D4}"/>
    <hyperlink ref="B2254" r:id="rId2232" display="https://konrad-rennert.de/ukraine-krieg-ki-philosophiert-ueber-nationalismus-gegen-imperialismus/" xr:uid="{7E6244A3-66B4-427A-AA09-A128249C55BC}"/>
    <hyperlink ref="B2255" r:id="rId2233" display="https://konrad-rennert.de/veroeffentlichungen-und-portfolio/" xr:uid="{E5C2AFB5-7610-4BB7-BA82-740675301340}"/>
    <hyperlink ref="B2256" r:id="rId2234" display="https://konrad-rennert.de/category/krki/page/31/" xr:uid="{549138C2-53B6-4412-AF8E-C9C2FA674942}"/>
    <hyperlink ref="B2257" r:id="rId2235" display="https://konrad-rennert.de/category/politischekultur/" xr:uid="{2A104F3F-1639-408B-8935-DCB9721E2E16}"/>
    <hyperlink ref="B2258" r:id="rId2236" display="https://konrad-rennert.de/daten-zum-staaten-quiz/" xr:uid="{40066EEA-ACB8-4F57-AF6E-1A5D2BC4A831}"/>
    <hyperlink ref="B2259" r:id="rId2237" display="https://konrad-rennert.de/der-wehrpass-von-konrad-rennert-klaert-die-fragen-zur-wehrpflicht-auf/" xr:uid="{62F435E7-0743-4654-893A-4CB6DE9CD9AA}"/>
    <hyperlink ref="B2260" r:id="rId2238" display="https://konrad-rennert.de/hallo-welt-2/" xr:uid="{9DAE5CAB-1492-49EF-BE9E-1D273DEBABEA}"/>
    <hyperlink ref="B2261" r:id="rId2239" display="https://konrad-rennert.de/ki-ist-kein-problem-curricula-sind-das-problem/" xr:uid="{DC08D59E-695C-472C-93DB-E3EA8992A8E5}"/>
    <hyperlink ref="B2262" r:id="rId2240" display="https://konrad-rennert.de/page/92/" xr:uid="{0EF3A65C-6B43-43D4-950B-F3563A661D75}"/>
    <hyperlink ref="B2263" r:id="rId2241" display="https://konrad-rennert.de/quizdidaktik-fuer-unterricht-weiterbildung-und-freizeit/" xr:uid="{761565FF-BA44-41C5-8EDA-A103CE1DEF19}"/>
    <hyperlink ref="B2264" r:id="rId2242" display="https://konrad-rennert.de/zwischen-demokratie-digitalisierung-und-realitaet-eine-politische-selbstverortung-im-chat-mit-kis/" xr:uid="{03136708-643C-41B8-9E5B-EFE65F9352CC}"/>
    <hyperlink ref="B2265" r:id="rId2243" display="https://konrad-rennert.de/category/e-learning/" xr:uid="{F3D88664-AB2E-4F99-8C44-A5227690A507}"/>
    <hyperlink ref="B2266" r:id="rId2244" display="https://konrad-rennert.de/category/krsgedankenexperimente/page/30/" xr:uid="{0382EDC4-8CA3-43BC-BEB6-C9CB45802B17}"/>
    <hyperlink ref="B2267" r:id="rId2245" display="https://konrad-rennert.de/category/learninglounge/" xr:uid="{DB953187-ACDA-4D49-B072-5872CF178B88}"/>
    <hyperlink ref="B2268" r:id="rId2246" display="https://konrad-rennert.de/category/offenebriefe/" xr:uid="{ADA70C17-E954-4FA1-8389-934814CF83C3}"/>
    <hyperlink ref="B2269" r:id="rId2247" display="https://konrad-rennert.de/category/websites/" xr:uid="{E4448E2E-A32A-427E-BC04-16C9C8B400DE}"/>
    <hyperlink ref="B2270" r:id="rId2248" display="https://konrad-rennert.de/cookie-richtlinie/" xr:uid="{07CE3BFA-5E95-4F4D-907A-6EA85EB6EFF0}"/>
    <hyperlink ref="B2271" r:id="rId2249" display="https://konrad-rennert.de/daten-fuer-euro-vision-quiz/" xr:uid="{E04FACDD-C8D3-4BA9-9926-D756052FEAD3}"/>
    <hyperlink ref="B2272" r:id="rId2250" display="https://konrad-rennert.de/fomo-im-kontext-der-digitalen-souveraenitaet/" xr:uid="{F93931D5-B1FA-4F81-83BD-7030AA4ACAB2}"/>
    <hyperlink ref="B2273" r:id="rId2251" display="https://konrad-rennert.de/globalyearbook/" xr:uid="{484D0E4D-CB72-47C8-B68E-3D7946BD7C3F}"/>
    <hyperlink ref="B2274" r:id="rId2252" display="https://konrad-rennert.de/learninglounge-ein-projekt-der-bluepages-gmbh/" xr:uid="{B8522F8F-DB87-4C21-9485-56A0BAF339A2}"/>
    <hyperlink ref="B2275" r:id="rId2253" display="https://konrad-rennert.de/nordhessen-lernt-unterwegs/" xr:uid="{3E38775E-FCE6-4F2D-BFD2-4B980DCAFE47}"/>
    <hyperlink ref="B2276" r:id="rId2254" display="https://konrad-rennert.de/page/91/" xr:uid="{29D8D573-B18B-4955-AC88-AE152246FECC}"/>
    <hyperlink ref="B2277" r:id="rId2255" display="https://konrad-rennert.de/ukrainekrieg-nationalismus-gegen-imperialismus/" xr:uid="{5E840F53-396E-470A-8B57-4E4A74EA8F93}"/>
    <hyperlink ref="B2278" r:id="rId2256" display="https://konrad-rennert.de/wenn-die-ki-den-forscher-versteht-historische-archivarbeit-im-zeitalter-kontextbewusster-assistenten/" xr:uid="{DFDE8666-44BF-4EAC-80EB-1BC148BB91A4}"/>
    <hyperlink ref="B2279" r:id="rId2257" display="https://konrad-rennert.de/10-jahre-apsenhaus-auf-youtube-vom-erbfall-zur-sanierung-jetzt-mit-neuem-video/" xr:uid="{0329EEE1-099B-4AF9-9294-ECC81544A980}"/>
    <hyperlink ref="B2280" r:id="rId2258" display="https://konrad-rennert.de/3-spalten/" xr:uid="{6C041EBC-793D-464B-B144-57D49379C7F4}"/>
    <hyperlink ref="B2281" r:id="rId2259" display="https://konrad-rennert.de/almmuv/" xr:uid="{0E4C00A7-2E61-42CD-A5B5-A72DC615E2B1}"/>
    <hyperlink ref="B2282" r:id="rId2260" display="https://konrad-rennert.de/briefe-nach-din-5008/" xr:uid="{D921215C-C190-4E2F-827B-F1BEB2020084}"/>
    <hyperlink ref="B2283" r:id="rId2261" display="https://konrad-rennert.de/category/allgemein/" xr:uid="{0687B825-102A-484A-8EB3-B7CE446317D0}"/>
    <hyperlink ref="B2284" r:id="rId2262" display="https://konrad-rennert.de/category/e-learning/page/23/" xr:uid="{0CF4BB4E-096B-403C-8846-80AF42B17E0A}"/>
    <hyperlink ref="B2285" r:id="rId2263" display="https://konrad-rennert.de/category/h5p/" xr:uid="{D4E019FE-19A1-433F-8649-318438AB08A5}"/>
    <hyperlink ref="B2286" r:id="rId2264" display="https://konrad-rennert.de/category/lechat/" xr:uid="{E88DEC57-78E5-46F7-86B5-080E5654CA83}"/>
    <hyperlink ref="B2287" r:id="rId2265" display="https://konrad-rennert.de/category/ll-dialoge/" xr:uid="{1D3DB582-E97D-4210-8CF0-B930B2DE4074}"/>
    <hyperlink ref="B2288" r:id="rId2266" display="https://konrad-rennert.de/ki-liefert-vorlagen-fuer-projekte-der-landkulturboten-in-voehl/" xr:uid="{E081BCF2-4D5C-4CDD-A298-ACDA91050431}"/>
    <hyperlink ref="B2289" r:id="rId2267" display="https://konrad-rennert.de/ksp-juristen-aus-hamburg-haben-kompetenzdefizite-beim-urheberrecht/" xr:uid="{6D57CBE1-F477-4598-B915-129801B39322}"/>
    <hyperlink ref="B2290" r:id="rId2268" display="https://konrad-rennert.de/low-cost-szenario-fuer-den-einstieg-in-die-high-tech-weiterbildung/" xr:uid="{0E04F415-1A47-4EB4-A348-5E7F2EA76B83}"/>
    <hyperlink ref="B2291" r:id="rId2269" display="https://konrad-rennert.de/redaktionssystem-im-wandel-krki/" xr:uid="{0221DBF3-5753-4053-8D8F-88B7280CBBCF}"/>
    <hyperlink ref="B2292" r:id="rId2270" display="https://konrad-rennert.de/situative-spurensuche-ghostwriting-und-verantwortung/" xr:uid="{2BB8A9E0-D4C3-448E-9CAE-EC42FDD547F3}"/>
    <hyperlink ref="B2293" r:id="rId2271" display="https://konrad-rennert.de/sonntagsfragen-oder-warum-ich-keiner-statistik-traue-die-ich-nicht-selbst-gefaelscht-habe/" xr:uid="{EED32AA5-076B-4F8E-8548-5919F754CFDD}"/>
    <hyperlink ref="B2294" r:id="rId2272" display="https://konrad-rennert.de/vision-nordhessen-lernt-unterwegs/" xr:uid="{E538F4CE-BFE4-4580-91E4-79B5A4EF8DA6}"/>
    <hyperlink ref="B2295" r:id="rId2273" display="https://konrad-rennert.de/vom-sucht-urteil-zur-daten-inventur-der-unsichtbare-faden-des-tc-strings/" xr:uid="{0C5A4F0F-E5EA-4241-A48D-593398B52E6B}"/>
    <hyperlink ref="B2296" r:id="rId2274" display="https://konrad-rennert.de/ann1/" xr:uid="{8F3E612D-B7B8-4308-AA4A-82F0B988EDF7}"/>
    <hyperlink ref="B2297" r:id="rId2275" display="https://konrad-rennert.de/category/medienkritik-didaktik/" xr:uid="{A63AB963-DCBB-4543-A7A6-B3F3DC253C2C}"/>
    <hyperlink ref="B2298" r:id="rId2276" display="https://konrad-rennert.de/das-gensungen-szenario-zwischen-dem-stillen-abschied-und-digitaler-reformation/" xr:uid="{BFC5BD6B-0C34-4F50-B64D-5B26C42AA61E}"/>
    <hyperlink ref="B2299" r:id="rId2277" display="https://konrad-rennert.de/die-neue-nuechternheit-was-merz-kommunikationsstil-ueber-die-politische-lage-verraet/" xr:uid="{10DEFD7F-83CE-4BE5-9ADF-80E8DD7A9119}"/>
    <hyperlink ref="B2300" r:id="rId2278" display="https://konrad-rennert.de/edersee-atlantis-was-wirklich-auftaucht-wenn-man-einer-ki-genauer-nachfragt/" xr:uid="{5B044EEC-C174-425E-8919-5961D6A3D0C3}"/>
    <hyperlink ref="B2301" r:id="rId2279" display="https://konrad-rennert.de/fallbeispiel-zur-bewerbung-als-lagerist-das-anschreiben/" xr:uid="{AE20ADC9-0E08-451A-83E5-B75927F2ED31}"/>
    <hyperlink ref="B2302" r:id="rId2280" display="https://konrad-rennert.de/frei-zugaengliche-kurse-auf-unserer-lernplattform/" xr:uid="{A5434DB7-FA5E-4F58-8399-4C0B1473B7D0}"/>
    <hyperlink ref="B2304" r:id="rId2281" display="https://konrad-rennert.de/wg/" xr:uid="{04384D4A-8785-47F5-9BD8-D86E9A0CB0EB}"/>
    <hyperlink ref="B2305" r:id="rId2282" display="https://konrad-rennert.de/linguistische-analyse-mit-ki-transkriptionsfehler-im-suno-generierten-lied-ueber-die-lueneburger-heide/" xr:uid="{6FDAD0A1-B851-4533-BB7A-00446D178174}"/>
    <hyperlink ref="B2306" r:id="rId2283" display="https://konrad-rennert.de/category/krki/" xr:uid="{C4DE99F5-9B5A-490D-9AE4-2B778ACCCCC5}"/>
    <hyperlink ref="B2307" r:id="rId2284" display="https://konrad-rennert.de/category/onlinelernen/" xr:uid="{CB3515BC-A195-4C94-9974-51EB5D0A442E}"/>
    <hyperlink ref="B2308" r:id="rId2285" display="https://konrad-rennert.de/category/krsgedankenexperimente/" xr:uid="{85B95B97-73EF-44EA-B02C-839ED3ADE065}"/>
    <hyperlink ref="B2309" r:id="rId2286" display="https://konrad-rennert.de/koenig-charles-iii-vor-dem-us-kongress-eine-historische-rede-in-deutscher-uebersetzung/" xr:uid="{96F1989B-F211-482B-8CBF-B81237D6BEA3}"/>
    <hyperlink ref="B2310" r:id="rId2287" display="https://konrad-rennert.de/rassenpolitik-berufsverbote-und-verfolgung-im-dritten-reich/" xr:uid="{32366559-E4FB-4393-9C93-DECC1C6D5E9E}"/>
    <hyperlink ref="B2311" r:id="rId2288" display="https://konrad-rennert.de/nazi-akten-aufarbeiten-zwischen-ki-fehler-und-persoenlicher-verantwortung/" xr:uid="{2DDF78F0-0807-42D0-A27F-E60DBF0BB1E1}"/>
    <hyperlink ref="B2312" r:id="rId2289" display="https://konrad-rennert.de/startseite/" xr:uid="{2B85940F-CECC-4FE9-9766-B080AA049BC7}"/>
    <hyperlink ref="B2313" r:id="rId2290" display="https://konrad-rennert.de/hitliste/" xr:uid="{3D6FEA52-C68A-4229-80F7-C51FDD338F62}"/>
    <hyperlink ref="B2314" r:id="rId2291" display="https://konrad-rennert.de/offener-brief-an-die-herausgeber-von-zeit-spiegel-und-sueddeutscher-zeitung/" xr:uid="{82E59DC8-34CD-4D9E-9C08-98E86C49AE2A}"/>
    <hyperlink ref="B2315" r:id="rId2292" display="https://konrad-rennert.de/fachvokabulare-kuratieren/" xr:uid="{86726F76-5243-4500-A8F8-4BEC22B246FA}"/>
    <hyperlink ref="B2316" r:id="rId2293" display="https://konrad-rennert.de/impressum/" xr:uid="{A17CD8F8-882A-4667-88FF-EE7525CB1CA1}"/>
    <hyperlink ref="B2317" r:id="rId2294" display="https://konrad-rennert.de/profil/" xr:uid="{D2FFC20F-FF24-4447-A367-27FE5ACF3D0D}"/>
    <hyperlink ref="B2318" r:id="rId2295" display="https://konrad-rennert.de/die-vision-von-verteidigungsingenieuren-und-fachkraeften/" xr:uid="{5381BF4F-7FE7-4C5F-962F-1686E174814A}"/>
    <hyperlink ref="B2319" r:id="rId2296" display="https://konrad-rennert.de/zwischen-tradition-und-zeitenwende-ein-grossvater-erlebt-das-geloebnis-in-meiningen/" xr:uid="{D3122EE9-5755-4258-A063-5055D1DB9B59}"/>
    <hyperlink ref="B2320" r:id="rId2297" display="https://konrad-rennert.de/datenbanken-anwenden-grundkenntnisse-zu-microsoft-access-erwerben-und-mit-ecdl-zertifizieren/" xr:uid="{05C556F6-9732-4127-A8BF-C5580A54633C}"/>
    <hyperlink ref="B2321" r:id="rId2298" display="https://konrad-rennert.de/exkursionen-in-hessen-reisekosten-mitnahmeregelungen-optimal-kombinieren/" xr:uid="{FA0D5BB6-1FFF-40E8-B410-7BA3849BA8C3}"/>
    <hyperlink ref="B2322" r:id="rId2299" display="https://konrad-rennert.de/ki-und-die-logik-der-eskalation-ein-dialog-ueber-vorbereitung-psychose-und-schuld/" xr:uid="{75E3B022-EC3C-4A2C-83CD-5A07194F9D41}"/>
    <hyperlink ref="B2323" r:id="rId2300" display="https://konrad-rennert.de/analysegegenstand-diskussion-zu-tracking-profiling-microtargeting-und-demokratie/" xr:uid="{3306816C-9A70-4684-BFF7-159D5A9BD5F9}"/>
    <hyperlink ref="B2324" r:id="rId2301" display="https://konrad-rennert.de/einladung-zum-gegenseitigen-kennenlernen-im-propaedeutikum/" xr:uid="{C20654AF-48AF-4033-BB62-05895800FB1F}"/>
    <hyperlink ref="B2325" r:id="rId2302" display="https://konrad-rennert.de/start/" xr:uid="{23CD69CF-AA00-41FB-9228-1B53F480029F}"/>
    <hyperlink ref="B2326" r:id="rId2303" display="https://konrad-rennert.de/zwischen-demokratie-digitalisierung-und-realitaet-eine-politische-selbstverortung-im-chat-mit-kis/" xr:uid="{B5CF5D13-E8D5-498F-81C8-16BAE9A4488E}"/>
    <hyperlink ref="B2327" r:id="rId2304" display="https://konrad-rennert.de/ki-gestuetzte-ahnenforschung-mit-archion-und-transkribus/" xr:uid="{4639386B-3A17-4D92-9AD3-3A3AF96D874E}"/>
    <hyperlink ref="B2328" r:id="rId2305" display="https://konrad-rennert.de/page/93/" xr:uid="{C891CD5E-DF4C-42ED-8724-3E8D1F5AB2ED}"/>
    <hyperlink ref="B2329" r:id="rId2306" display="https://konrad-rennert.de/interaktive-lernmaterialien-mit-ki-meine-eigenen-artefakte-im-kontext-der-aktuellen-debatte/" xr:uid="{D7A3E10A-F65D-4FAC-B892-8927443591D3}"/>
    <hyperlink ref="B2330" r:id="rId2307" display="https://konrad-rennert.de/online-meeting/" xr:uid="{3CA869A6-E221-4CD6-8D3E-02AE959774FD}"/>
    <hyperlink ref="B2331" r:id="rId2308" display="https://konrad-rennert.de/vom-karteikasten-zum-forschungsspiel/" xr:uid="{F0DF3F3A-5492-4E67-ABCC-BB2F7B8EB588}"/>
    <hyperlink ref="B2332" r:id="rId2309" display="https://konrad-rennert.de/page/2/" xr:uid="{11CF2ABF-E03F-4AE4-ABC8-3AF12B153BA7}"/>
    <hyperlink ref="B2333" r:id="rId2310" display="https://konrad-rennert.de/daten-zum-fussball-quiz/" xr:uid="{80FCBFBA-534B-42E2-9CFB-934B562930BE}"/>
    <hyperlink ref="B2334" r:id="rId2311" display="https://konrad-rennert.de/fopa/" xr:uid="{BBA650EB-5CC7-40D0-B4A2-ED26A0CE1C7E}"/>
    <hyperlink ref="B2335" r:id="rId2312" display="https://konrad-rennert.de/was-ist-liebe-wenn-emulation-perfekt-wird/" xr:uid="{B6C254E8-EAC0-49F5-9591-FFA39BC2C18F}"/>
    <hyperlink ref="B2336" r:id="rId2313" display="https://konrad-rennert.de/mgn/" xr:uid="{A6325D7D-BFD2-45FB-8942-9149FB703AB9}"/>
    <hyperlink ref="B2337" r:id="rId2314" display="https://konrad-rennert.de/vorsicht-phishing-wie-elster-betrug-entlarvt-wird/" xr:uid="{B04BAE02-82E7-4252-80FE-3283C39E1812}"/>
    <hyperlink ref="B2338" r:id="rId2315" display="https://konrad-rennert.de/365-x/" xr:uid="{C2B1D1AD-F2CC-4E09-990E-92E0A39C8164}"/>
    <hyperlink ref="B2339" r:id="rId2316" display="https://konrad-rennert.de/brainstorming-ueber-ki-einsatz-und-videokonferenzen/" xr:uid="{76B5BDEF-4EBA-4F9F-93A2-6DD3723D03F0}"/>
    <hyperlink ref="B2340" r:id="rId2317" display="https://konrad-rennert.de/domicil/" xr:uid="{131CA41B-A812-4FEB-9984-7A6A47D67AD6}"/>
    <hyperlink ref="B2341" r:id="rId2318" display="https://konrad-rennert.de/faust-meets-ai/" xr:uid="{A0B2FC9C-6744-4319-A6D0-4CA70DDA5DF1}"/>
    <hyperlink ref="B2342" r:id="rId2319" display="https://konrad-rennert.de/bluepages-viral-marketing/" xr:uid="{09BC1398-7637-4D76-82D6-93910A1C74D8}"/>
    <hyperlink ref="B2343" r:id="rId2320" display="https://konrad-rennert.de/dsgvo/" xr:uid="{23C0874E-29FE-4DB3-8E2F-20161E58FC6F}"/>
    <hyperlink ref="B2344" r:id="rId2321" display="https://konrad-rennert.de/h5p083/" xr:uid="{41A69134-E705-4701-83F3-DCEB2109882C}"/>
    <hyperlink ref="B2345" r:id="rId2322" display="https://konrad-rennert.de/ki-gestuetzte-quellenerschliessung-als-gemeinsamer-lernprozess/" xr:uid="{D2C3EE82-7FE3-46D8-8C4F-79113757EE01}"/>
    <hyperlink ref="B2346" r:id="rId2323" display="https://konrad-rennert.de/kursraeume/wordpress/" xr:uid="{CAE8206D-0444-4BD7-A746-2A356A4E7B41}"/>
    <hyperlink ref="B2347" r:id="rId2324" display="https://konrad-rennert.de/serious-online-database-training-sodt/" xr:uid="{E562A345-D506-4964-BB44-D3491DBC2B78}"/>
    <hyperlink ref="B2348" r:id="rId2325" display="https://konrad-rennert.de/thermochemische-biomasse-kohlenstoffspeicherung-in-bergbauhohlraeumen-eine-w-fragen-analyse/" xr:uid="{819913F4-AA51-4600-9727-66DCAE182D72}"/>
    <hyperlink ref="B2349" r:id="rId2326" display="https://konrad-rennert.de/category/klarblick/" xr:uid="{6D594C9C-7458-4E28-B22D-6FC980495587}"/>
    <hyperlink ref="B2350" r:id="rId2327" display="https://konrad-rennert.de/erfahrungen-mit-edudip-und-der-vhs-cloud/" xr:uid="{17EA12E0-D127-4B21-BE83-0A2CDBF199B2}"/>
    <hyperlink ref="B2351" r:id="rId2328" display="https://konrad-rennert.de/ki-gelaber/" xr:uid="{23F981BD-D201-4DFD-83F2-2C881CABBE36}"/>
    <hyperlink ref="B2352" r:id="rId2329" display="https://konrad-rennert.de/offener-brief-an-das-bfdi-und-das-bsi-siehe-gpt5-und-brosiusgersdorf-pdf-nachlieferung/" xr:uid="{7B3AB2F3-FBC9-4633-B399-1FBCFD049501}"/>
    <hyperlink ref="B2353" r:id="rId2330" display="https://konrad-rennert.de/ukraine-krieg-ki-philosophiert-ueber-nationalismus-gegen-imperialismus/" xr:uid="{AA4680CB-75A8-4CA0-A603-4A84211798F2}"/>
    <hyperlink ref="B2354" r:id="rId2331" display="https://konrad-rennert.de/veroeffentlichungen-und-portfolio/" xr:uid="{B35FCFF5-32FC-4F1D-BA8A-008993FDF5E8}"/>
    <hyperlink ref="B2355" r:id="rId2332" display="https://konrad-rennert.de/10-jahre-apsenhaus-auf-youtube-vom-erbfall-zur-sanierung-jetzt-mit-neuem-video/" xr:uid="{F85E4F83-6DC3-4E71-8ECC-544A665FF88F}"/>
    <hyperlink ref="B2356" r:id="rId2333" display="https://konrad-rennert.de/category/news/" xr:uid="{654026E7-9A2D-4E4A-9B3D-CE6063C4A631}"/>
    <hyperlink ref="B2357" r:id="rId2334" display="https://konrad-rennert.de/category/offenebriefe/" xr:uid="{BB91CA68-73A2-4AC0-9F44-39DCA3C9BC5A}"/>
    <hyperlink ref="B2358" r:id="rId2335" display="https://konrad-rennert.de/daten-zum-staaten-quiz/" xr:uid="{3EA80C9D-5166-4A76-BF6E-E3D4F2AA0774}"/>
    <hyperlink ref="B2359" r:id="rId2336" display="https://konrad-rennert.de/der-wehrpass-von-konrad-rennert-klaert-die-fragen-zur-wehrpflicht-auf/" xr:uid="{CD102392-8E7D-4D3C-8E41-7D1B2D6BCCDB}"/>
    <hyperlink ref="B2360" r:id="rId2337" display="https://konrad-rennert.de/fragen-zum-ki-kill-switch/" xr:uid="{E968C995-07D1-4E46-99EB-99BB48C379BF}"/>
    <hyperlink ref="B2361" r:id="rId2338" display="https://konrad-rennert.de/ki-ist-kein-problem-curricula-sind-das-problem/" xr:uid="{FC3CFF74-38FA-4631-8BE6-29D906744A5E}"/>
    <hyperlink ref="B2362" r:id="rId2339" display="https://konrad-rennert.de/page/92/" xr:uid="{358A9021-A534-408F-A44B-E417BE3FF1EA}"/>
    <hyperlink ref="B2363" r:id="rId2340" display="https://konrad-rennert.de/sonntagsfragen-oder-warum-ich-keiner-statistik-traue-die-ich-nicht-selbst-gefaelscht-habe/" xr:uid="{EF539BC8-AF35-492D-AC33-36EA7600FE6C}"/>
    <hyperlink ref="B2364" r:id="rId2341" display="https://konrad-rennert.de/category/krki/page/31/" xr:uid="{FC6AF2C6-295A-44A1-9843-FDDBBB374A1A}"/>
    <hyperlink ref="B2365" r:id="rId2342" display="https://konrad-rennert.de/category/learninglounge/" xr:uid="{2152FC4E-55D1-4A32-888E-30C368ED6666}"/>
    <hyperlink ref="B2366" r:id="rId2343" display="https://konrad-rennert.de/category/politischekultur/" xr:uid="{A86EE374-8D45-4B6B-8BBF-5994A35B6E03}"/>
    <hyperlink ref="B2367" r:id="rId2344" display="https://konrad-rennert.de/daten-fuer-euro-vision-quiz/" xr:uid="{5254E530-4EC6-494D-9839-AED568E8C537}"/>
    <hyperlink ref="B2368" r:id="rId2345" display="https://konrad-rennert.de/fallbeispiel-zur-bewerbung-als-lagerist-das-anschreiben/" xr:uid="{75125418-575D-4EC9-80A6-39DEC6D4EBFF}"/>
    <hyperlink ref="B2369" r:id="rId2346" display="https://konrad-rennert.de/fomo-im-kontext-der-digitalen-souveraenitaet/" xr:uid="{EC4672E2-0C3D-497A-A59B-E12E90C8D5BC}"/>
    <hyperlink ref="B2370" r:id="rId2347" display="https://konrad-rennert.de/hallo-welt-2/" xr:uid="{CD13CC2E-21D7-4F1B-A135-65BD9696CFE8}"/>
    <hyperlink ref="B2371" r:id="rId2348" display="https://konrad-rennert.de/nordhessen-lernt-unterwegs/" xr:uid="{93A3BFB4-25E0-416F-A07B-0ACA11965F82}"/>
    <hyperlink ref="B2372" r:id="rId2349" display="https://konrad-rennert.de/videokonferenz-tools-im-vergleich/" xr:uid="{149B4648-9939-440E-9BBF-931684696035}"/>
    <hyperlink ref="B2373" r:id="rId2350" display="https://konrad-rennert.de/wenn-die-ki-den-forscher-versteht-historische-archivarbeit-im-zeitalter-kontextbewusster-assistenten/" xr:uid="{DE0F8643-420B-4E61-AB98-29EFBE56253A}"/>
    <hyperlink ref="B2374" r:id="rId2351" display="https://konrad-rennert.de/wie-koennen-ki-modelle-im-stil-von-kant-philosophieren/" xr:uid="{60844DC9-B0AB-4E3F-912C-C437F1C2B7C3}"/>
    <hyperlink ref="B2375" r:id="rId2352" display="https://konrad-rennert.de/3-spalten/" xr:uid="{A05F0048-25F1-45DA-BDCD-036F026F7ED6}"/>
    <hyperlink ref="B2376" r:id="rId2353" display="https://konrad-rennert.de/briefe-nach-din-5008/" xr:uid="{B743557C-3CCF-4959-9551-36AD28168375}"/>
    <hyperlink ref="B2377" r:id="rId2354" display="https://konrad-rennert.de/category/e-learning/" xr:uid="{EE5DDB96-A8C3-44A6-88D0-FC89E23865BA}"/>
    <hyperlink ref="B2378" r:id="rId2355" display="https://konrad-rennert.de/category/krsgedankenexperimente/page/30/" xr:uid="{088DCBD4-0D32-4095-AF17-812274E0771C}"/>
    <hyperlink ref="B2379" r:id="rId2356" display="https://konrad-rennert.de/category/lechat/" xr:uid="{6C006CCA-6247-4669-9148-BF81F9925E71}"/>
    <hyperlink ref="B2380" r:id="rId2357" display="https://konrad-rennert.de/category/websites/" xr:uid="{89BB1E0E-D2EB-4A4F-8846-721FA14E13ED}"/>
    <hyperlink ref="B2381" r:id="rId2358" display="https://konrad-rennert.de/cookie-richtlinie/" xr:uid="{3B0628B6-57F7-4498-A2F8-62FDC9CCD6FF}"/>
    <hyperlink ref="B2382" r:id="rId2359" display="https://konrad-rennert.de/downloadseite-fuer-die-interaktiven-h5p-videos-von-konrad-rennert/" xr:uid="{1933FD51-C34A-44B5-8421-F927E6ADFAE3}"/>
    <hyperlink ref="B2383" r:id="rId2360" display="https://konrad-rennert.de/ich-traue-keiner-statistik-die-ich-nicht-selbst-gefaelscht-habe/" xr:uid="{7F980F09-A028-4DF4-9AE5-55964BE3A692}"/>
    <hyperlink ref="B2384" r:id="rId2361" display="https://konrad-rennert.de/ki-liefert-vorlagen-fuer-projekte-der-landkulturboten-in-voehl/" xr:uid="{18B260BB-923A-4785-972B-DDC7760BA885}"/>
    <hyperlink ref="B2385" r:id="rId2362" display="https://konrad-rennert.de/ksp-juristen-aus-hamburg-haben-kompetenzdefizite-beim-urheberrecht/" xr:uid="{768BE197-B220-4921-AAF4-223FDBBBAECC}"/>
    <hyperlink ref="B2386" r:id="rId2363" display="https://konrad-rennert.de/learninglounge-ein-projekt-der-bluepages-gmbh/" xr:uid="{CB71D8EF-946F-401C-A1B9-B501B8731922}"/>
    <hyperlink ref="B2387" r:id="rId2364" display="https://konrad-rennert.de/physik-die-wichtigsten-konstanten-per-video-erklaert/" xr:uid="{13FC43B5-D0E1-4C6C-A1C9-F1FD1E8FFC98}"/>
    <hyperlink ref="B2388" r:id="rId2365" display="https://konrad-rennert.de/quizdidaktik-fuer-unterricht-weiterbildung-und-freizeit/" xr:uid="{33492A63-2E7E-418C-8F86-6F2F713BA7DD}"/>
    <hyperlink ref="B2389" r:id="rId2366" display="https://konrad-rennert.de/vision-nordhessen-lernt-unterwegs/" xr:uid="{A94CBF08-8814-474A-9F54-3F1F475CFD62}"/>
    <hyperlink ref="B2390" r:id="rId2367" display="https://konrad-rennert.de/almmuv/" xr:uid="{582B1B31-F922-45D0-8D1D-46ABE26232B4}"/>
    <hyperlink ref="B2391" r:id="rId2368" display="https://konrad-rennert.de/ann1/" xr:uid="{CA464E74-33CB-4B97-AC87-62A8E4174DA8}"/>
    <hyperlink ref="B2392" r:id="rId2369" display="https://konrad-rennert.de/category/allgemein/" xr:uid="{BA1DCDF6-DAE4-415A-A9C5-C60FF2EBE21E}"/>
    <hyperlink ref="B2393" r:id="rId2370" display="https://konrad-rennert.de/category/e-learning/page/23/" xr:uid="{D5CE5AF3-3034-4ADA-A5AC-F519B6C26D6A}"/>
    <hyperlink ref="B2394" r:id="rId2371" display="https://konrad-rennert.de/category/h5p/" xr:uid="{4B75E39F-640A-4C70-8AAF-306DB0CAA57B}"/>
    <hyperlink ref="B2395" r:id="rId2372" display="https://konrad-rennert.de/category/ll-dialoge/" xr:uid="{DEC80060-5B14-4B89-A268-8ADAE446278A}"/>
    <hyperlink ref="B2396" r:id="rId2373" display="https://konrad-rennert.de/category/medienkritik-didaktik/" xr:uid="{69C6C237-B411-4A55-B892-63F57ACBCE4E}"/>
    <hyperlink ref="B2397" r:id="rId2374" display="https://konrad-rennert.de/die-neue-nuechternheit-was-merz-kommunikationsstil-ueber-die-politische-lage-verraet/" xr:uid="{69F07910-00D9-499C-93AA-4970A0B1AF2C}"/>
    <hyperlink ref="B2398" r:id="rId2375" display="https://konrad-rennert.de/edersee-atlantis-was-wirklich-auftaucht-wenn-man-einer-ki-genauer-nachfragt/" xr:uid="{B2900FBE-7074-4C6B-9180-4E19FFA88FAC}"/>
    <hyperlink ref="B2399" r:id="rId2376" display="https://konrad-rennert.de/fit-fuer-die-digitale-zukunft-ein-propaedeutikum-aus-icdl-basics-medienkompetenz-und-ki-know-how/" xr:uid="{479004F5-5D7D-488A-9975-80FCCAB906F0}"/>
    <hyperlink ref="B2400" r:id="rId2377" display="https://konrad-rennert.de/frei-zugaengliche-kurse-auf-unserer-lernplattform/" xr:uid="{EEECB562-23AC-4787-8A52-78EEC85E579A}"/>
    <hyperlink ref="B2401" r:id="rId2378" display="https://konrad-rennert.de/gema-vs-suno-geophysikalische-inversion-trifft-ki-forensik/" xr:uid="{F9FE689A-6AEB-4B5B-B97C-A8A87BFAF4A5}"/>
    <hyperlink ref="B2402" r:id="rId2379" display="https://konrad-rennert.de/globalyearbook/" xr:uid="{8780501F-1807-4098-87B4-57A988304B2C}"/>
    <hyperlink ref="B2404" r:id="rId2380" display="https://konrad-rennert.de/wg/" xr:uid="{80A29457-45BE-403F-99BA-9636123B5B2C}"/>
    <hyperlink ref="B2405" r:id="rId2381" display="https://konrad-rennert.de/linguistische-analyse-mit-ki-transkriptionsfehler-im-suno-generierten-lied-ueber-die-lueneburger-heide/" xr:uid="{32A0529F-1602-4309-9C1B-0F23C1D907F2}"/>
    <hyperlink ref="B2406" r:id="rId2382" display="https://konrad-rennert.de/category/krki/" xr:uid="{68118F34-609B-4139-A428-E5B8F16FE2A1}"/>
    <hyperlink ref="B2407" r:id="rId2383" display="https://konrad-rennert.de/category/krsgedankenexperimente/" xr:uid="{94D50B1F-5B0C-4CC5-A3D5-11C0421708D1}"/>
    <hyperlink ref="B2408" r:id="rId2384" display="https://konrad-rennert.de/category/onlinelernen/" xr:uid="{D548AC1B-BCA5-477B-B2DE-2D9519424E99}"/>
    <hyperlink ref="B2409" r:id="rId2385" display="https://konrad-rennert.de/koenig-charles-iii-vor-dem-us-kongress-eine-historische-rede-in-deutscher-uebersetzung/" xr:uid="{740EF062-F2DA-43B7-8EAD-820EA27B6AA9}"/>
    <hyperlink ref="B2410" r:id="rId2386" display="https://konrad-rennert.de/rassenpolitik-berufsverbote-und-verfolgung-im-dritten-reich/" xr:uid="{11A7BDC2-069A-4692-942F-BD592A9FF79F}"/>
    <hyperlink ref="B2411" r:id="rId2387" display="https://konrad-rennert.de/nazi-akten-aufarbeiten-zwischen-ki-fehler-und-persoenlicher-verantwortung/" xr:uid="{21476E29-15E9-40A1-811C-CA252B82AF3C}"/>
    <hyperlink ref="B2412" r:id="rId2388" display="https://konrad-rennert.de/startseite/" xr:uid="{09D6EDA8-A41B-4E53-88C5-062FFB246BC4}"/>
    <hyperlink ref="B2413" r:id="rId2389" display="https://konrad-rennert.de/hitliste/" xr:uid="{996C1A7C-C1B0-41A6-8D70-327F8C3C90AA}"/>
    <hyperlink ref="B2414" r:id="rId2390" display="https://konrad-rennert.de/ki-und-die-logik-der-eskalation-ein-dialog-ueber-vorbereitung-psychose-und-schuld/" xr:uid="{4CF53587-A2BA-4A00-AB06-4825A7E1BCED}"/>
    <hyperlink ref="B2415" r:id="rId2391" display="https://konrad-rennert.de/offener-brief-an-die-herausgeber-von-zeit-spiegel-und-sueddeutscher-zeitung/" xr:uid="{507634AC-74DD-407D-9082-ECBA26A16F28}"/>
    <hyperlink ref="B2416" r:id="rId2392" display="https://konrad-rennert.de/Impressum/" xr:uid="{DDF99518-5247-4F30-A0AB-A9EC092B3391}"/>
    <hyperlink ref="B2417" r:id="rId2393" display="https://konrad-rennert.de/profil/" xr:uid="{B85655A7-9D94-4E89-A62E-AA51F00988B6}"/>
    <hyperlink ref="B2418" r:id="rId2394" display="https://konrad-rennert.de/fachvokabulare-kuratieren/" xr:uid="{E0006ED5-036C-489E-9744-A2CEAEC03E9D}"/>
    <hyperlink ref="B2419" r:id="rId2395" display="https://konrad-rennert.de/datenbanken-anwenden-grundkenntnisse-zu-microsoft-access-erwerben-und-mit-ecdl-zertifizieren/" xr:uid="{80FE78C2-E4BA-438E-AD96-B96ED2E79D7D}"/>
    <hyperlink ref="B2420" r:id="rId2396" display="https://konrad-rennert.de/exkursionen-in-hessen-reisekosten-mitnahmeregelungen-optimal-kombinieren/" xr:uid="{7C24EB1B-DB7D-4257-9325-C4ECA1C86FB8}"/>
    <hyperlink ref="B2421" r:id="rId2397" display="https://konrad-rennert.de/zwischen-demokratie-digitalisierung-und-realitaet-eine-politische-selbstverortung-im-chat-mit-kis/" xr:uid="{D73CD24C-1EE6-4DE7-962F-6C0BC5445CCB}"/>
    <hyperlink ref="B2422" r:id="rId2398" display="https://konrad-rennert.de/start/" xr:uid="{69EAF112-C01E-440B-810D-DB11FEB6EFAE}"/>
    <hyperlink ref="B2423" r:id="rId2399" display="https://konrad-rennert.de/zwischen-tradition-und-zeitenwende-ein-grossvater-erlebt-das-geloebnis-in-meiningen/" xr:uid="{7F77B6E3-7CA3-46ED-BED3-8867401DBE47}"/>
    <hyperlink ref="B2424" r:id="rId2400" display="https://konrad-rennert.de/einladung-zum-gegenseitigen-kennenlernen-im-propaedeutikum/" xr:uid="{42A974DF-AA67-4150-B5F6-82D56149DDFC}"/>
    <hyperlink ref="B2425" r:id="rId2401" display="https://konrad-rennert.de/page/93/" xr:uid="{1CD07132-6BBF-444C-B4B3-6B6640DA6518}"/>
    <hyperlink ref="B2426" r:id="rId2402" display="https://konrad-rennert.de/analysegegenstand-diskussion-zu-tracking-profiling-microtargeting-und-demokratie/" xr:uid="{07748C1C-2DDC-454A-860F-53792D1686CC}"/>
    <hyperlink ref="B2427" r:id="rId2403" display="https://konrad-rennert.de/die-vision-von-verteidigungsingenieuren-und-fachkraeften/" xr:uid="{57D26D97-BF63-4D4B-876A-3FFF5650BE71}"/>
    <hyperlink ref="B2428" r:id="rId2404" display="https://konrad-rennert.de/page/2/" xr:uid="{EA1800F2-73F1-4365-B96A-2509E8DBEF29}"/>
    <hyperlink ref="B2429" r:id="rId2405" display="https://konrad-rennert.de/was-ist-liebe-wenn-emulation-perfekt-wird/" xr:uid="{546464D9-E507-434D-9B06-E7FBECA567B0}"/>
    <hyperlink ref="B2430" r:id="rId2406" display="https://konrad-rennert.de/online-meeting/" xr:uid="{DF6B383F-776E-4B79-9EC5-64D7B6765165}"/>
    <hyperlink ref="B2431" r:id="rId2407" display="https://konrad-rennert.de/interaktive-lernmaterialien-mit-ki-meine-eigenen-artefakte-im-kontext-der-aktuellen-debatte/" xr:uid="{130963FB-4AC6-4C94-BFB8-982F43E780DA}"/>
    <hyperlink ref="B2432" r:id="rId2408" display="https://konrad-rennert.de/ki-gestuetzte-ahnenforschung-mit-archion-und-transkribus/" xr:uid="{B9B52E7B-A24D-481B-916B-7BBDD512DBCD}"/>
    <hyperlink ref="B2433" r:id="rId2409" display="https://konrad-rennert.de/vom-karteikasten-zum-forschungsspiel/" xr:uid="{E84E0780-B6FB-434C-8308-CA632E3D5419}"/>
    <hyperlink ref="B2434" r:id="rId2410" display="https://konrad-rennert.de/faust-meets-ai/" xr:uid="{C8406D5A-98B2-4ADA-820F-24B4A6C5A2FE}"/>
    <hyperlink ref="B2435" r:id="rId2411" display="https://konrad-rennert.de/fragen-zum-ki-kill-switch/" xr:uid="{E4B9AB12-625B-41B6-9365-7D0577E2E8DF}"/>
    <hyperlink ref="B2436" r:id="rId2412" display="https://konrad-rennert.de/mgn/" xr:uid="{1B4EF7C5-3026-4460-80C3-A868D0DE8DD4}"/>
    <hyperlink ref="B2437" r:id="rId2413" display="https://konrad-rennert.de/365-x/" xr:uid="{AD31E9A3-5237-48CD-86C8-20BF43A8A26C}"/>
    <hyperlink ref="B2438" r:id="rId2414" display="https://konrad-rennert.de/daten-zum-fussball-quiz/" xr:uid="{ADBC41F9-FAA5-4186-A3AC-36EF7ABC5AC1}"/>
    <hyperlink ref="B2439" r:id="rId2415" display="https://konrad-rennert.de/fopa/" xr:uid="{098ED45D-229B-4B2D-8344-77B9A4B8BB22}"/>
    <hyperlink ref="B2440" r:id="rId2416" display="https://konrad-rennert.de/bluepages-viral-marketing/" xr:uid="{C183982E-B180-4529-A35F-347C0D670A39}"/>
    <hyperlink ref="B2441" r:id="rId2417" display="https://konrad-rennert.de/ki-gelaber/" xr:uid="{711E2475-56B6-49D4-BEA0-2FFB82231205}"/>
    <hyperlink ref="B2442" r:id="rId2418" display="https://konrad-rennert.de/ki-gestuetzte-quellenerschliessung-als-gemeinsamer-lernprozess/" xr:uid="{7A59CDA1-0F54-4633-961A-EAE60550F94B}"/>
    <hyperlink ref="B2443" r:id="rId2419" display="https://konrad-rennert.de/thermochemische-biomasse-kohlenstoffspeicherung-in-bergbauhohlraeumen-eine-w-fragen-analyse/" xr:uid="{B0983AF2-E034-482C-B6A7-FA41376E1DED}"/>
    <hyperlink ref="B2444" r:id="rId2420" display="https://konrad-rennert.de/veroeffentlichungen-und-portfolio/" xr:uid="{76A7CE1E-79B2-40F8-AF6F-9AA3C5A16F1B}"/>
    <hyperlink ref="B2445" r:id="rId2421" display="https://konrad-rennert.de/vorsicht-phishing-wie-elster-betrug-entlarvt-wird/" xr:uid="{FE22402E-90B8-4905-AE6E-A199EFD0705D}"/>
    <hyperlink ref="B2446" r:id="rId2422" display="https://konrad-rennert.de/category/klarblick/" xr:uid="{E95D900D-3A94-412A-9504-35FA06C5FE71}"/>
    <hyperlink ref="B2447" r:id="rId2423" display="https://konrad-rennert.de/category/news/" xr:uid="{16A53404-27E1-41B3-A8D4-4D704A14F180}"/>
    <hyperlink ref="B2448" r:id="rId2424" display="https://konrad-rennert.de/erfahrungen-mit-edudip-und-der-vhs-cloud/" xr:uid="{9F4E89B7-C109-4631-94C9-67BBBB02621D}"/>
    <hyperlink ref="B2449" r:id="rId2425" display="https://konrad-rennert.de/kursraeume/wordpress/" xr:uid="{1F3B52B0-3C88-467E-A85A-A28B27F02F18}"/>
    <hyperlink ref="B2450" r:id="rId2426" display="https://konrad-rennert.de/offener-brief-an-das-bfdi-und-das-bsi-siehe-gpt5-und-brosiusgersdorf-pdf-nachlieferung/" xr:uid="{EF669FF8-04E4-4EB6-B8CF-7FF5D04906A7}"/>
    <hyperlink ref="B2451" r:id="rId2427" display="https://konrad-rennert.de/serious-online-database-training-sodt/" xr:uid="{CFC37451-35A2-41A7-ABD9-4BCF6C1CEA76}"/>
    <hyperlink ref="B2452" r:id="rId2428" display="https://konrad-rennert.de/sonntagsfragen-oder-warum-ich-keiner-statistik-traue-die-ich-nicht-selbst-gefaelscht-habe/" xr:uid="{97A9D6FD-E71E-4E85-B9FA-DEF0AFA8513A}"/>
    <hyperlink ref="B2453" r:id="rId2429" display="https://konrad-rennert.de/ukraine-krieg-ki-philosophiert-ueber-nationalismus-gegen-imperialismus/" xr:uid="{A2E78670-9DA3-4866-9324-470D3AF0AEA8}"/>
    <hyperlink ref="B2454" r:id="rId2430" display="https://konrad-rennert.de/10-jahre-apsenhaus-auf-youtube-vom-erbfall-zur-sanierung-jetzt-mit-neuem-video/" xr:uid="{E8B1F229-9A1D-442F-9E1D-1B9C6BFA20CF}"/>
    <hyperlink ref="B2455" r:id="rId2431" display="https://konrad-rennert.de/dsgvo/" xr:uid="{FAB19582-CAA5-4E82-80CD-33584F51AEA6}"/>
    <hyperlink ref="B2456" r:id="rId2432" display="https://konrad-rennert.de/frei-zugaengliche-kurse-auf-unserer-lernplattform/" xr:uid="{70DD5CE1-50D0-4326-9B00-4DFCB41C41CF}"/>
    <hyperlink ref="B2457" r:id="rId2433" display="https://konrad-rennert.de/h5p083/" xr:uid="{195C195F-D872-4FC3-8561-FE415E593535}"/>
    <hyperlink ref="B2458" r:id="rId2434" display="https://konrad-rennert.de/hallo-welt-2/" xr:uid="{22B49FBE-A159-49AF-80A6-BB05606B42FE}"/>
    <hyperlink ref="B2459" r:id="rId2435" display="https://konrad-rennert.de/learninglounge-ein-projekt-der-bluepages-gmbh/" xr:uid="{6D061466-A8D0-4D01-8547-B495D6D1A528}"/>
    <hyperlink ref="B2460" r:id="rId2436" display="https://konrad-rennert.de/page/92/" xr:uid="{D5473CE6-E98C-46E5-8ADD-98324F5A5AD1}"/>
    <hyperlink ref="B2461" r:id="rId2437" display="https://konrad-rennert.de/quizdidaktik-fuer-unterricht-weiterbildung-und-freizeit/" xr:uid="{4FA532E7-43BF-4716-B374-037E49306C47}"/>
    <hyperlink ref="B2462" r:id="rId2438" display="https://konrad-rennert.de/3-spalten/" xr:uid="{0810A3DD-820E-4B9F-A2E7-086FC7A0901C}"/>
    <hyperlink ref="B2463" r:id="rId2439" display="https://konrad-rennert.de/brainstorming-ueber-ki-einsatz-und-videokonferenzen/" xr:uid="{14F7A3B1-25B2-482A-9F56-41C5388938AD}"/>
    <hyperlink ref="B2464" r:id="rId2440" display="https://konrad-rennert.de/category/politischekultur/" xr:uid="{9B127C4A-D7F9-49FD-AFDD-14EB07B768A4}"/>
    <hyperlink ref="B2465" r:id="rId2441" display="https://konrad-rennert.de/cookie-richtlinie/" xr:uid="{3E13E747-A60C-4A79-967D-76FAB0944E5E}"/>
    <hyperlink ref="B2466" r:id="rId2442" display="https://konrad-rennert.de/daten-fuer-euro-vision-quiz/" xr:uid="{5431ABA5-085E-4A95-918D-67C24EB5851D}"/>
    <hyperlink ref="B2467" r:id="rId2443" display="https://konrad-rennert.de/domicil/" xr:uid="{3A948D6E-D29F-48FA-8AD3-6DEFD3ECE02D}"/>
    <hyperlink ref="B2468" r:id="rId2444" display="https://konrad-rennert.de/fomo-im-kontext-der-digitalen-souveraenitaet/" xr:uid="{C6451888-064A-49A9-9D6A-4A8D7A87DD90}"/>
    <hyperlink ref="B2469" r:id="rId2445" display="https://konrad-rennert.de/ksp-juristen-aus-hamburg-haben-kompetenzdefizite-beim-urheberrecht/" xr:uid="{F707E3EE-575B-4F49-8F80-E67062E1E896}"/>
    <hyperlink ref="B2470" r:id="rId2446" display="https://konrad-rennert.de/wie-koennen-ki-modelle-im-stil-von-kant-philosophieren/" xr:uid="{3EBAFCD7-851B-43D3-895F-3BECD8AD0F83}"/>
    <hyperlink ref="B2471" r:id="rId2447" display="https://konrad-rennert.de/category/learninglounge/" xr:uid="{5EF97631-163F-4B26-BEB5-B342ABD73949}"/>
    <hyperlink ref="B2472" r:id="rId2448" display="https://konrad-rennert.de/category/offenebriefe/" xr:uid="{9276D332-62FD-4121-8972-66DECC996A89}"/>
    <hyperlink ref="B2473" r:id="rId2449" display="https://konrad-rennert.de/daten-zum-staaten-quiz/" xr:uid="{25F31B64-41BB-4E68-AB11-024C747B5B16}"/>
    <hyperlink ref="B2474" r:id="rId2450" display="https://konrad-rennert.de/der-wehrpass-von-konrad-rennert-klaert-die-fragen-zur-wehrpflicht-auf/" xr:uid="{9A3B30A4-6F1F-4696-9B85-970E5A2B9349}"/>
    <hyperlink ref="B2475" r:id="rId2451" display="https://konrad-rennert.de/die-energiewende-scheitert-am-smart-meter-wir-verlagern-sie-auf-den-gartenzaun/" xr:uid="{17ECDFA7-5817-46FB-AC99-38F8C6BEE25C}"/>
    <hyperlink ref="B2476" r:id="rId2452" display="https://konrad-rennert.de/die-neue-nuechternheit-was-merz-kommunikationsstil-ueber-die-politische-lage-verraet/" xr:uid="{7C7373B8-1B68-4F72-A01B-04E2A559B26C}"/>
    <hyperlink ref="B2477" r:id="rId2453" display="https://konrad-rennert.de/downloadseite-fuer-die-interaktiven-h5p-videos-von-konrad-rennert/" xr:uid="{631E5AF2-D22B-4F55-AE9D-FD46F2394771}"/>
    <hyperlink ref="B2478" r:id="rId2454" display="https://konrad-rennert.de/fallbeispiel-zur-bewerbung-als-lagerist-das-anschreiben/" xr:uid="{01E93CD0-E340-4C59-9ABF-7237EE0CE0ED}"/>
    <hyperlink ref="B2479" r:id="rId2455" display="https://konrad-rennert.de/globalyearbook/" xr:uid="{1E5B7E40-3E98-4ACC-AC46-37445BB376E2}"/>
    <hyperlink ref="B2480" r:id="rId2456" display="https://konrad-rennert.de/ich-traue-keiner-statistik-die-ich-nicht-selbst-gefaelscht-habe/" xr:uid="{A08B498A-8083-4FF7-A48A-1ADCD3BC6013}"/>
    <hyperlink ref="B2481" r:id="rId2457" display="https://konrad-rennert.de/physik-die-wichtigsten-konstanten-per-video-erklaert/" xr:uid="{D9DBEF65-5AAA-48FF-A8AD-0C06792AFF56}"/>
    <hyperlink ref="B2482" r:id="rId2458" display="https://konrad-rennert.de/videokonferenz-tools-im-vergleich/" xr:uid="{50C13201-8678-4B58-9861-966978212A19}"/>
    <hyperlink ref="B2483" r:id="rId2459" display="https://konrad-rennert.de/von-der-brieffreundschaft-zur-digitalen-learninglounge-eine-reise-des-interkulturellen-austauschs/" xr:uid="{9EF0EDDF-5F35-45CE-9412-48D6B01040CC}"/>
    <hyperlink ref="B2484" r:id="rId2460" display="https://konrad-rennert.de/workshop-digital-game-based-learning-mit-kahoot-youtube-und-excel/" xr:uid="{F5B8EEDF-654D-4674-BFBD-560D0D35E17C}"/>
    <hyperlink ref="B2485" r:id="rId2461" display="https://konrad-rennert.de/aktion-und-reflexion-zum-deutschunterricht-fuer-auslaendische-studenten/" xr:uid="{B57A42ED-9373-4CC6-ADAE-3E75686A837A}"/>
    <hyperlink ref="B2486" r:id="rId2462" display="https://konrad-rennert.de/almmuv/" xr:uid="{14CA605B-EFF3-4467-8D4F-7901F4696431}"/>
    <hyperlink ref="B2487" r:id="rId2463" display="https://konrad-rennert.de/ann1/" xr:uid="{2E396205-1A6F-4A60-9F26-4B0FD3EF34DB}"/>
    <hyperlink ref="B2488" r:id="rId2464" display="https://konrad-rennert.de/briefe-nach-din-5008/" xr:uid="{9CA1D9E8-E953-4283-A1B6-4BC07A468338}"/>
    <hyperlink ref="B2489" r:id="rId2465" display="https://konrad-rennert.de/category/e-learning/" xr:uid="{479A3E65-A4FA-4D4B-BF79-EFF7C979BC53}"/>
    <hyperlink ref="B2490" r:id="rId2466" display="https://konrad-rennert.de/category/h5p/" xr:uid="{C56D40FE-06A9-45F0-AFED-90ECBF06F05B}"/>
    <hyperlink ref="B2491" r:id="rId2467" display="https://konrad-rennert.de/category/krki/page/31/" xr:uid="{A28DC9CE-78B6-4710-9410-553C942D7EC9}"/>
    <hyperlink ref="B2492" r:id="rId2468" display="https://konrad-rennert.de/category/krsgedankenexperimente/page/30/" xr:uid="{4C673B39-C1FA-4F35-A47B-AD78818CBEDA}"/>
    <hyperlink ref="B2493" r:id="rId2469" display="https://konrad-rennert.de/category/lechat/" xr:uid="{4051014B-D00A-4303-B4FA-321B6827CF43}"/>
    <hyperlink ref="B2494" r:id="rId2470" display="https://konrad-rennert.de/category/medienkritik-didaktik/" xr:uid="{83D15DFA-0F6D-45B1-98E4-3B852E577D56}"/>
    <hyperlink ref="B2495" r:id="rId2471" display="https://konrad-rennert.de/category/medienkritik-didaktik/page/19/" xr:uid="{F9F67F7D-80B9-4B96-811C-D247FE42159D}"/>
    <hyperlink ref="B2496" r:id="rId2472" display="https://konrad-rennert.de/category/websites/" xr:uid="{9F8FC779-C5A7-4F06-B699-03CB516858D3}"/>
    <hyperlink ref="B2497" r:id="rId2473" display="https://konrad-rennert.de/claude-liefert-neue-erkenntnisse-zum-thema-ki-einsatz/" xr:uid="{690D1AFA-DCB9-4E72-A59F-B8B1E7A4999D}"/>
    <hyperlink ref="B2498" r:id="rId2474" display="https://konrad-rennert.de/dfb-elektro/" xr:uid="{A92AC721-710C-4A4C-857D-2F60001105E0}"/>
    <hyperlink ref="B2499" r:id="rId2475" display="https://konrad-rennert.de/jesus-auf-platz-3-wer-bestimmt-einfluss-zwischen-krippe-kalender-und-weltgeschichte/" xr:uid="{662DEA63-60CE-4783-9BC5-86AF3B11CF5E}"/>
    <hyperlink ref="B2500" r:id="rId2476" display="https://konrad-rennert.de/ki-ist-kein-problem-curricula-sind-das-problem/" xr:uid="{E94A29F8-EFA0-498A-B442-70B4694E1C7E}"/>
    <hyperlink ref="B2501" r:id="rId2477" display="https://konrad-rennert.de/ki-liefert-vorlagen-fuer-projekte-der-landkulturboten-in-voehl/" xr:uid="{896169D4-8E08-4C73-B06F-B7C247E8B652}"/>
    <hyperlink ref="B2502" r:id="rId2478" display="https://konrad-rennert.de/ki-trifft-nahverkehr-ihre-deutschlandticket-reiseplanung/" xr:uid="{F9CE6CC8-0C30-46ED-8AE4-B9CDB7E58381}"/>
    <hyperlink ref="B2504" r:id="rId2479" display="https://konrad-rennert.de/wg/" xr:uid="{B69FFB04-98A3-45D4-89D0-D390CCA087A0}"/>
    <hyperlink ref="B2505" r:id="rId2480" display="https://konrad-rennert.de/linguistische-analyse-mit-ki-transkriptionsfehler-im-suno-generierten-lied-ueber-die-lueneburger-heide/" xr:uid="{F25F8AAE-D417-4295-8DF5-56509CB8BB58}"/>
    <hyperlink ref="B2506" r:id="rId2481" display="https://konrad-rennert.de/category/krki/" xr:uid="{2FA08822-B01B-4CAC-86A1-495F112F5DBA}"/>
    <hyperlink ref="B2507" r:id="rId2482" display="https://konrad-rennert.de/category/krsgedankenexperimente/" xr:uid="{B41F4396-00B3-4FD7-BCD6-67E19F9B4196}"/>
    <hyperlink ref="B2508" r:id="rId2483" display="https://konrad-rennert.de/category/onlinelernen/" xr:uid="{9EEB6665-EEED-4F2E-8200-A85671C6B7B9}"/>
    <hyperlink ref="B2509" r:id="rId2484" display="https://konrad-rennert.de/koenig-charles-iii-vor-dem-us-kongress-eine-historische-rede-in-deutscher-uebersetzung/" xr:uid="{02DE4327-6397-4095-B6DB-E6CE60AFACB9}"/>
    <hyperlink ref="B2510" r:id="rId2485" display="https://konrad-rennert.de/rassenpolitik-berufsverbote-und-verfolgung-im-dritten-reich/" xr:uid="{833356A0-8234-424C-816A-FB8E097F2F86}"/>
    <hyperlink ref="B2511" r:id="rId2486" display="https://konrad-rennert.de/startseite/" xr:uid="{DA637C45-B38B-4E59-8F72-92612A210097}"/>
    <hyperlink ref="B2512" r:id="rId2487" display="https://konrad-rennert.de/nazi-akten-aufarbeiten-zwischen-ki-fehler-und-persoenlicher-verantwortung/" xr:uid="{E8C1F059-1040-49CA-86CA-045A37644E38}"/>
    <hyperlink ref="B2513" r:id="rId2488" display="https://konrad-rennert.de/hitliste/" xr:uid="{7632DBF2-1A97-47B0-BBD6-AC30FEABF86A}"/>
    <hyperlink ref="B2514" r:id="rId2489" display="https://konrad-rennert.de/ki-und-die-logik-der-eskalation-ein-dialog-ueber-vorbereitung-psychose-und-schuld/" xr:uid="{515CD926-AFB7-49F9-A7AE-296DD40C900B}"/>
    <hyperlink ref="B2515" r:id="rId2490" display="https://konrad-rennert.de/profil/" xr:uid="{C01777FE-1202-4F80-8C59-7B40171F9F25}"/>
    <hyperlink ref="B2516" r:id="rId2491" display="https://konrad-rennert.de/fachvokabulare-kuratieren/" xr:uid="{FD873AED-1A6C-44CA-A6DB-325824E73720}"/>
    <hyperlink ref="B2517" r:id="rId2492" display="https://konrad-rennert.de/offener-brief-an-die-herausgeber-von-zeit-spiegel-und-sueddeutscher-zeitung/" xr:uid="{34A5CF4E-2435-4DE4-B10C-93833CECA806}"/>
    <hyperlink ref="B2518" r:id="rId2493" display="https://konrad-rennert.de/impressum/" xr:uid="{2339E4E8-99E6-4BFB-8D25-BDD49F1EE045}"/>
    <hyperlink ref="B2519" r:id="rId2494" display="https://konrad-rennert.de/zwischen-demokratie-digitalisierung-und-realitaet-eine-politische-selbstverortung-im-chat-mit-kis/" xr:uid="{7FCBF1E5-6C33-4D73-8C44-3941C2DD132E}"/>
    <hyperlink ref="B2520" r:id="rId2495" display="https://konrad-rennert.de/datenbanken-anwenden-grundkenntnisse-zu-microsoft-access-erwerben-und-mit-ecdl-zertifizieren/" xr:uid="{62A2EE78-F972-40E0-AFB2-6353B3C344ED}"/>
    <hyperlink ref="B2521" r:id="rId2496" display="https://konrad-rennert.de/was-ist-liebe-wenn-emulation-perfekt-wird/" xr:uid="{FA222592-DB21-46D5-B610-8191A2AE2985}"/>
    <hyperlink ref="B2522" r:id="rId2497" display="https://konrad-rennert.de/page/93/" xr:uid="{FC651DB9-C25A-4BB1-B5BC-FD2A87379336}"/>
    <hyperlink ref="B2523" r:id="rId2498" display="https://konrad-rennert.de/start/" xr:uid="{407093A3-EB94-460F-A6C6-EDFF57DDFF9B}"/>
    <hyperlink ref="B2524" r:id="rId2499" display="https://konrad-rennert.de/die-vision-von-verteidigungsingenieuren-und-fachkraeften/" xr:uid="{45D0A64C-6DA0-485F-BF93-CBCFF07A1B8F}"/>
    <hyperlink ref="B2525" r:id="rId2500" display="https://konrad-rennert.de/einladung-zum-gegenseitigen-kennenlernen-im-propaedeutikum/" xr:uid="{845D5A0A-295C-4828-A412-3B90E78400CB}"/>
    <hyperlink ref="B2526" r:id="rId2501" display="https://konrad-rennert.de/analysegegenstand-diskussion-zu-tracking-profiling-microtargeting-und-demokratie/" xr:uid="{6D612616-A23F-433D-AB88-38DA7B1715FC}"/>
    <hyperlink ref="B2527" r:id="rId2502" display="https://konrad-rennert.de/exkursionen-in-hessen-reisekosten-mitnahmeregelungen-optimal-kombinieren/" xr:uid="{5E30274A-F63C-4B5A-BE4D-CBB048D657B7}"/>
    <hyperlink ref="B2528" r:id="rId2503" display="https://konrad-rennert.de/fragen-zum-ki-kill-switch/" xr:uid="{26D340B5-C489-40AD-A0A4-0197A97E984F}"/>
    <hyperlink ref="B2529" r:id="rId2504" display="https://konrad-rennert.de/ki-gestuetzte-ahnenforschung-mit-archion-und-transkribus/" xr:uid="{93424306-3B91-455F-B04D-9E3E081F62B1}"/>
    <hyperlink ref="B2530" r:id="rId2505" display="https://konrad-rennert.de/page/2/" xr:uid="{6E999C1A-B08D-489B-8E47-A6C2CD05F011}"/>
    <hyperlink ref="B2531" r:id="rId2506" display="https://konrad-rennert.de/zwischen-tradition-und-zeitenwende-ein-grossvater-erlebt-das-geloebnis-in-meiningen/" xr:uid="{5B0AC2FA-A52B-47FE-9EDE-EC0089D3F513}"/>
    <hyperlink ref="B2532" r:id="rId2507" display="https://konrad-rennert.de/interaktive-lernmaterialien-mit-ki-meine-eigenen-artefakte-im-kontext-der-aktuellen-debatte/" xr:uid="{D3A57E7A-4CD8-489F-B710-DF2770B23A30}"/>
    <hyperlink ref="B2533" r:id="rId2508" display="https://konrad-rennert.de/online-meeting/" xr:uid="{0B2C8919-ECDC-4DA8-8B70-B227C09A3677}"/>
    <hyperlink ref="B2534" r:id="rId2509" display="https://konrad-rennert.de/vom-karteikasten-zum-forschungsspiel/" xr:uid="{C644D397-965E-4A6A-8377-A8015EA2354B}"/>
    <hyperlink ref="B2535" r:id="rId2510" display="https://konrad-rennert.de/daten-zum-fussball-quiz/" xr:uid="{983BE52F-BB04-4976-A8F9-B8173C8CE006}"/>
    <hyperlink ref="B2536" r:id="rId2511" display="https://konrad-rennert.de/fopa/" xr:uid="{DEECDACD-1359-4615-9A65-6145A77A877C}"/>
    <hyperlink ref="B2537" r:id="rId2512" display="https://konrad-rennert.de/ki-gestuetzte-quellenerschliessung-als-gemeinsamer-lernprozess/" xr:uid="{E3C382E5-F1E6-414D-8F42-74A17696256D}"/>
    <hyperlink ref="B2538" r:id="rId2513" display="https://konrad-rennert.de/mgn/" xr:uid="{4B45A31F-A096-4399-A048-A0DF0DFFCF8F}"/>
    <hyperlink ref="B2539" r:id="rId2514" display="https://konrad-rennert.de/vorsicht-phishing-wie-elster-betrug-entlarvt-wird/" xr:uid="{AA392DEE-BA95-4BF5-AA0C-E1AECDB71688}"/>
    <hyperlink ref="B2540" r:id="rId2515" display="https://konrad-rennert.de/365-x/" xr:uid="{B4D34FF5-D026-4E2E-BD81-D8DC2E7C9C99}"/>
    <hyperlink ref="B2541" r:id="rId2516" display="https://konrad-rennert.de/dsgvo/" xr:uid="{0D9F6970-286D-4A5B-A6AF-A7A56FD32B50}"/>
    <hyperlink ref="B2542" r:id="rId2517" display="https://konrad-rennert.de/thermochemische-biomasse-kohlenstoffspeicherung-in-bergbauhohlraeumen-eine-w-fragen-analyse/" xr:uid="{53471B35-9119-41AC-AECB-F71F9E2CA3EE}"/>
    <hyperlink ref="B2543" r:id="rId2518" display="https://konrad-rennert.de/bluepages-viral-marketing/" xr:uid="{2F8973D6-4BD4-4E3D-994D-CA00F0AAE3D0}"/>
    <hyperlink ref="B2544" r:id="rId2519" display="https://konrad-rennert.de/faust-meets-ai/" xr:uid="{DD3CF8DE-18C1-4A67-88AE-F58567BEB727}"/>
    <hyperlink ref="B2545" r:id="rId2520" display="https://konrad-rennert.de/category/news/" xr:uid="{E015E057-5124-4C3D-A7A4-BF2060587824}"/>
    <hyperlink ref="B2546" r:id="rId2521" display="https://konrad-rennert.de/ki-gelaber/" xr:uid="{68A2D141-DF54-4196-96EF-3A4058DFABD1}"/>
    <hyperlink ref="B2547" r:id="rId2522" display="https://konrad-rennert.de/kursraeume/wordpress/" xr:uid="{D264F126-7C49-4258-A49A-B8FD65B084F4}"/>
    <hyperlink ref="B2548" r:id="rId2523" display="https://konrad-rennert.de/sonntagsfragen-oder-warum-ich-keiner-statistik-traue-die-ich-nicht-selbst-gefaelscht-habe/" xr:uid="{54A1DE75-F1F3-4909-AB1B-6318DAD3C51B}"/>
    <hyperlink ref="B2549" r:id="rId2524" display="https://konrad-rennert.de/veroeffentlichungen-und-portfolio/" xr:uid="{3A114E1C-B892-496A-90EB-B9415A5B95D2}"/>
    <hyperlink ref="B2550" r:id="rId2525" display="https://konrad-rennert.de/10-jahre-apsenhaus-auf-youtube-vom-erbfall-zur-sanierung-jetzt-mit-neuem-video/" xr:uid="{D8A13F97-CE78-489C-BF5E-CCB402DD5E7E}"/>
    <hyperlink ref="B2551" r:id="rId2526" display="https://konrad-rennert.de/category/klarblick/" xr:uid="{31ECBB7A-2593-4BA3-BC63-9AC34130C5AF}"/>
    <hyperlink ref="B2552" r:id="rId2527" display="https://konrad-rennert.de/cookie-richtlinie/" xr:uid="{B46241CA-10E6-474B-B352-3CAD32D3FB3B}"/>
    <hyperlink ref="B2553" r:id="rId2528" display="https://konrad-rennert.de/erfahrungen-mit-edudip-und-der-vhs-cloud/" xr:uid="{D3E2053D-4953-4B47-8EC7-FFDE28B706C6}"/>
    <hyperlink ref="B2554" r:id="rId2529" display="https://konrad-rennert.de/frei-zugaengliche-kurse-auf-unserer-lernplattform/" xr:uid="{7E6D6EED-3DE5-4FF6-9189-708FE9F51E22}"/>
    <hyperlink ref="B2555" r:id="rId2530" display="https://konrad-rennert.de/h5p083/" xr:uid="{85FFC4AE-BB66-4964-88D3-B11C65C41C3E}"/>
    <hyperlink ref="B2556" r:id="rId2531" display="https://konrad-rennert.de/offener-brief-an-das-bfdi-und-das-bsi-siehe-gpt5-und-brosiusgersdorf-pdf-nachlieferung/" xr:uid="{405F59C4-F377-4569-97C2-147B89C86089}"/>
    <hyperlink ref="B2557" r:id="rId2532" display="https://konrad-rennert.de/quizdidaktik-fuer-unterricht-weiterbildung-und-freizeit/" xr:uid="{19FA30A4-9DA1-44FC-B061-354988312494}"/>
    <hyperlink ref="B2558" r:id="rId2533" display="https://konrad-rennert.de/serious-online-database-training-sodt/" xr:uid="{A46703F6-1F6E-4328-92F1-0F2F9E58FEAC}"/>
    <hyperlink ref="B2559" r:id="rId2534" display="https://konrad-rennert.de/ukraine-krieg-ki-philosophiert-ueber-nationalismus-gegen-imperialismus/" xr:uid="{409BE783-3EF2-47E2-9A42-CB6BD5695986}"/>
    <hyperlink ref="B2560" r:id="rId2535" display="https://konrad-rennert.de/aktion-und-reflexion-zum-deutschunterricht-fuer-auslaendische-studenten/" xr:uid="{29480900-E8D7-4723-B4F2-2E051509908B}"/>
    <hyperlink ref="B2561" r:id="rId2536" display="https://konrad-rennert.de/die-energiewende-scheitert-am-smart-meter-wir-verlagern-sie-auf-den-gartenzaun/" xr:uid="{593A4EB8-7F03-4017-B38A-7B209DCBAEAC}"/>
    <hyperlink ref="B2562" r:id="rId2537" display="https://konrad-rennert.de/wie-koennen-ki-modelle-im-stil-von-kant-philosophieren/" xr:uid="{6393B618-9823-463D-BAF8-8F9DFCACD95C}"/>
    <hyperlink ref="B2563" r:id="rId2538" display="https://konrad-rennert.de/3-spalten/" xr:uid="{4C8E4A21-D904-4B0F-88A5-A4B31755414D}"/>
    <hyperlink ref="B2564" r:id="rId2539" display="https://konrad-rennert.de/category/politischekultur/" xr:uid="{4F672EA4-AF9A-4AF7-9329-4687875EBBF1}"/>
    <hyperlink ref="B2565" r:id="rId2540" display="https://konrad-rennert.de/daten-fuer-euro-vision-quiz/" xr:uid="{EE171A92-DB7A-4F6E-AB96-668D1A69AE15}"/>
    <hyperlink ref="B2566" r:id="rId2541" display="https://konrad-rennert.de/daten-zum-staaten-quiz/" xr:uid="{2D0E9E1D-48AB-4EF0-8BC5-53D0E833567D}"/>
    <hyperlink ref="B2567" r:id="rId2542" display="https://konrad-rennert.de/der-wehrpass-von-konrad-rennert-klaert-die-fragen-zur-wehrpflicht-auf/" xr:uid="{7439B6DB-8917-4DD5-B5EC-D024DFD1F8FF}"/>
    <hyperlink ref="B2568" r:id="rId2543" display="https://konrad-rennert.de/fallbeispiel-zur-bewerbung-als-lagerist-das-anschreiben/" xr:uid="{C33422A0-1F05-4308-A4F9-5D6814E099C4}"/>
    <hyperlink ref="B2569" r:id="rId2544" display="https://konrad-rennert.de/fit-fuer-die-digitale-zukunft-ein-propaedeutikum-aus-icdl-basics-medienkompetenz-und-ki-know-how/" xr:uid="{31BF42A8-CC1C-4F21-B1CA-E0D6A3FA4D29}"/>
    <hyperlink ref="B2570" r:id="rId2545" display="https://konrad-rennert.de/hallo-welt-2/" xr:uid="{6A3852E8-96B6-4599-84F2-2E097E858BDA}"/>
    <hyperlink ref="B2571" r:id="rId2546" display="https://konrad-rennert.de/heiligenberg-quiz/" xr:uid="{610DC99B-737E-49E4-82A4-0DC8EB17D291}"/>
    <hyperlink ref="B2572" r:id="rId2547" display="https://konrad-rennert.de/physik-die-wichtigsten-konstanten-per-video-erklaert/" xr:uid="{569B0C9B-9B0C-484E-B9D8-9C657116078F}"/>
    <hyperlink ref="B2573" r:id="rId2548" display="https://konrad-rennert.de/videokonferenz-tools-im-vergleich/" xr:uid="{81687650-EC33-46E4-9BB5-698781FAD23A}"/>
    <hyperlink ref="B2574" r:id="rId2549" display="https://konrad-rennert.de/von-der-brieffreundschaft-zur-digitalen-learninglounge-eine-reise-des-interkulturellen-austauschs/" xr:uid="{9040D552-F4E9-48D1-910B-E36158B6D132}"/>
    <hyperlink ref="B2575" r:id="rId2550" display="https://konrad-rennert.de/workshop-digital-game-based-learning-mit-kahoot-youtube-und-excel/" xr:uid="{D21363A4-762D-47F5-B5C0-14256403A7D4}"/>
    <hyperlink ref="B2576" r:id="rId2551" display="https://konrad-rennert.de/almmuv/" xr:uid="{790898F9-C130-4AFB-A821-A2FF4B5363A7}"/>
    <hyperlink ref="B2577" r:id="rId2552" display="https://konrad-rennert.de/briefe-nach-din-5008/" xr:uid="{27FD73EE-215D-4D2B-913B-5A20A90C8F35}"/>
    <hyperlink ref="B2578" r:id="rId2553" display="https://konrad-rennert.de/category/e-learning/" xr:uid="{1D0B60FD-9341-4C65-B158-F2AD0E0452CE}"/>
    <hyperlink ref="B2579" r:id="rId2554" display="https://konrad-rennert.de/category/h5p/" xr:uid="{EB26B5C8-33B6-427C-8A53-EA2FB57A518D}"/>
    <hyperlink ref="B2580" r:id="rId2555" display="https://konrad-rennert.de/category/learninglounge/" xr:uid="{0939C319-D281-4E03-96D7-B9E31D18B949}"/>
    <hyperlink ref="B2581" r:id="rId2556" display="https://konrad-rennert.de/category/medienkritik-didaktik/" xr:uid="{1797D4A4-82F2-4586-B72B-9A439B71F877}"/>
    <hyperlink ref="B2582" r:id="rId2557" display="https://konrad-rennert.de/category/medienkritik-didaktik/page/19/" xr:uid="{5A940043-1193-4F87-A87D-ABF6A0DE50DD}"/>
    <hyperlink ref="B2583" r:id="rId2558" display="https://konrad-rennert.de/category/offenebriefe/" xr:uid="{73F8AEAC-F0E2-4052-8272-25181B78AD94}"/>
    <hyperlink ref="B2584" r:id="rId2559" display="https://konrad-rennert.de/claude-liefert-neue-erkenntnisse-zum-thema-ki-einsatz/" xr:uid="{8B43D89D-0F3E-4BD6-85CB-EB57FD7E6F52}"/>
    <hyperlink ref="B2585" r:id="rId2560" display="https://konrad-rennert.de/dfb-elektro/" xr:uid="{3D6AFC7D-425D-41FD-B35A-79D27D1EB1B2}"/>
    <hyperlink ref="B2586" r:id="rId2561" display="https://konrad-rennert.de/die-neue-nuechternheit-was-merz-kommunikationsstil-ueber-die-politische-lage-verraet/" xr:uid="{A0326B74-7CF4-4056-893A-B8AA80DAA7CB}"/>
    <hyperlink ref="B2587" r:id="rId2562" display="https://konrad-rennert.de/domicil/" xr:uid="{AE5BB667-2CD8-4204-9630-9D321D385A42}"/>
    <hyperlink ref="B2588" r:id="rId2563" display="https://konrad-rennert.de/downloadseite-fuer-die-interaktiven-h5p-videos-von-konrad-rennert/" xr:uid="{E85B3BD1-F8E8-41CC-AFA4-B6C6EF1C8C9D}"/>
    <hyperlink ref="B2589" r:id="rId2564" display="https://konrad-rennert.de/erinnerungen-an-die-diplomarbeit-angefertigt-im-institut-fuer-geophysik-der-universitaet-goettingen/" xr:uid="{2AA94E51-6720-4C15-B588-0C1DE20FB78B}"/>
    <hyperlink ref="B2590" r:id="rId2565" display="https://konrad-rennert.de/globalyearbook/" xr:uid="{B323E5F3-2FC0-4F33-8866-F00F2822DF16}"/>
    <hyperlink ref="B2591" r:id="rId2566" display="https://konrad-rennert.de/ich-traue-keiner-statistik-die-ich-nicht-selbst-gefaelscht-habe/" xr:uid="{6B964BCF-3D9E-4C2C-9468-4F9893CEAC0C}"/>
    <hyperlink ref="B2592" r:id="rId2567" display="https://konrad-rennert.de/ki-liefert-vorlagen-fuer-projekte-der-landkulturboten-in-voehl/" xr:uid="{3FAE3DE9-1220-4D67-8AA2-23BA9A855BFF}"/>
    <hyperlink ref="B2593" r:id="rId2568" display="https://konrad-rennert.de/ki-trifft-nahverkehr-ihre-deutschlandticket-reiseplanung/" xr:uid="{243E0456-149D-4128-AC4B-DAA2D92EA0EF}"/>
    <hyperlink ref="B2594" r:id="rId2569" display="https://konrad-rennert.de/ksp-juristen-aus-hamburg-haben-kompetenzdefizite-beim-urheberrecht/" xr:uid="{983F464C-3488-4CA2-8B4C-07D67DB4BF86}"/>
    <hyperlink ref="B2595" r:id="rId2570" display="https://konrad-rennert.de/laas-bluepages-de-gemeinnuetzige-bildungsinitiative-sucht-engagierte-partner-und-kuenftige-geschaeftsfuehrung/" xr:uid="{B11C2448-0B96-4B7C-BA1C-8548A5E9EB4B}"/>
    <hyperlink ref="B2596" r:id="rId2571" display="https://konrad-rennert.de/learninglounge-ein-projekt-der-bluepages-gmbh/" xr:uid="{92E52020-263A-4EB1-BB22-B8B81B414BC9}"/>
    <hyperlink ref="B2597" r:id="rId2572" display="https://konrad-rennert.de/low-cost-szenario-fuer-den-einstieg-in-die-high-tech-weiterbildung/" xr:uid="{1CBA3FE8-9EE9-4060-98A5-9176F9A50279}"/>
    <hyperlink ref="B2598" r:id="rId2573" display="https://konrad-rennert.de/nh-08/" xr:uid="{0BDCCAB9-8920-4129-A12E-CA2FF5FBF86E}"/>
    <hyperlink ref="B2599" r:id="rId2574" display="https://konrad-rennert.de/nordhessen-lernt-unterwegs/" xr:uid="{78EA75AC-35FF-4A5C-A01E-D5016991420F}"/>
    <hyperlink ref="B2600" r:id="rId2575" display="https://konrad-rennert.de/page/92/" xr:uid="{D91A6A43-CB06-48C9-94E9-041E59448C7A}"/>
    <hyperlink ref="B2601" r:id="rId2576" display="https://konrad-rennert.de/redaktionssystem-im-wandel-krki/" xr:uid="{2EE67F2E-702B-449F-BB96-689683FF296E}"/>
    <hyperlink ref="B2602" r:id="rId2577" display="https://konrad-rennert.de/seminare/kontakt/" xr:uid="{6FC5D787-9778-420A-A44E-D9A3FF0B36B2}"/>
    <hyperlink ref="B2604" r:id="rId2578" display="https://konrad-rennert.de/wg/" xr:uid="{22927B03-0658-4C75-882D-214F6D10EC7A}"/>
    <hyperlink ref="B2605" r:id="rId2579" display="https://konrad-rennert.de/linguistische-analyse-mit-ki-transkriptionsfehler-im-suno-generierten-lied-ueber-die-lueneburger-heide/" xr:uid="{C1971BB3-8F4B-4D2F-93C7-3BC20D16DEAE}"/>
    <hyperlink ref="B2606" r:id="rId2580" display="https://konrad-rennert.de/category/krki/" xr:uid="{88EEF9DD-4C57-4A08-AA0E-D57B8132CAFD}"/>
    <hyperlink ref="B2607" r:id="rId2581" display="https://konrad-rennert.de/category/krsgedankenexperimente/" xr:uid="{B9AAAAC0-5EBF-42AF-BD5F-CDCC32E8AF17}"/>
    <hyperlink ref="B2608" r:id="rId2582" display="https://konrad-rennert.de/koenig-charles-iii-vor-dem-us-kongress-eine-historische-rede-in-deutscher-uebersetzung/" xr:uid="{E9E2FA9D-0134-4803-9E6E-42D43AB4F902}"/>
    <hyperlink ref="B2609" r:id="rId2583" display="https://konrad-rennert.de/category/onlinelernen/" xr:uid="{F97DF6F7-76E1-426C-85BC-47C70837E100}"/>
    <hyperlink ref="B2610" r:id="rId2584" display="https://konrad-rennert.de/rassenpolitik-berufsverbote-und-verfolgung-im-dritten-reich/" xr:uid="{8AC99819-4798-42EB-9941-8B0ED36FC8D1}"/>
    <hyperlink ref="B2611" r:id="rId2585" display="https://konrad-rennert.de/startseite/" xr:uid="{326F64A5-79C6-47AC-BC5F-B66A71924A07}"/>
    <hyperlink ref="B2612" r:id="rId2586" display="https://konrad-rennert.de/ki-und-die-logik-der-eskalation-ein-dialog-ueber-vorbereitung-psychose-und-schuld/" xr:uid="{8EC27191-5EEA-4AFB-8427-FE3616684FD3}"/>
    <hyperlink ref="B2613" r:id="rId2587" display="https://konrad-rennert.de/hitliste/" xr:uid="{941A5182-C8D2-4141-9207-FA860611D191}"/>
    <hyperlink ref="B2614" r:id="rId2588" display="https://konrad-rennert.de/nazi-akten-aufarbeiten-zwischen-ki-fehler-und-persoenlicher-verantwortung/" xr:uid="{1B33581A-3F13-49B2-9FA1-B780FC8F092D}"/>
    <hyperlink ref="B2615" r:id="rId2589" display="https://konrad-rennert.de/profil/" xr:uid="{28A287EC-FF73-4FDD-BC5D-B8E2D77B0105}"/>
    <hyperlink ref="B2616" r:id="rId2590" display="https://konrad-rennert.de/was-ist-liebe-wenn-emulation-perfekt-wird/" xr:uid="{4178D580-E7DB-47A6-8E56-4EAAC278D2AD}"/>
    <hyperlink ref="B2617" r:id="rId2591" display="https://konrad-rennert.de/fachvokabulare-kuratieren/" xr:uid="{0BB44512-5BE8-4FC2-BB3A-4FB02E0931E1}"/>
    <hyperlink ref="B2618" r:id="rId2592" display="https://konrad-rennert.de/zwischen-demokratie-digitalisierung-und-realitaet-eine-politische-selbstverortung-im-chat-mit-kis/" xr:uid="{EF3B40E6-0372-4718-BF16-AF13C295B799}"/>
    <hyperlink ref="B2619" r:id="rId2593" display="https://konrad-rennert.de/impressum/" xr:uid="{8D0AB975-61E6-4E24-8E0D-AD63F6E390FE}"/>
    <hyperlink ref="B2620" r:id="rId2594" display="https://konrad-rennert.de/page/93/" xr:uid="{68F08E58-3EEF-4991-9EB2-5E4A9C9A51C3}"/>
    <hyperlink ref="B2621" r:id="rId2595" display="https://konrad-rennert.de/offener-brief-an-die-herausgeber-von-zeit-spiegel-und-sueddeutscher-zeitung/" xr:uid="{8DA7AA3A-298E-4D47-95B5-FEDB9552BF3E}"/>
    <hyperlink ref="B2622" r:id="rId2596" display="https://konrad-rennert.de/datenbanken-anwenden-grundkenntnisse-zu-microsoft-access-erwerben-und-mit-ecdl-zertifizieren/" xr:uid="{0CD69DCD-A474-420D-9423-F51F28A06CA4}"/>
    <hyperlink ref="B2623" r:id="rId2597" display="https://konrad-rennert.de/henry-kissinger-der-englische-wikipedia-eintrag-wurde-mit-einem-browser-uebersetzt/" xr:uid="{FAB60BC3-E3CC-45E5-AD9A-86102DFF1F49}"/>
    <hyperlink ref="B2624" r:id="rId2598" display="https://konrad-rennert.de/die-vision-von-verteidigungsingenieuren-und-fachkraeften/" xr:uid="{8451C602-2FFD-4EF8-9C9A-3DB5B469E4AB}"/>
    <hyperlink ref="B2625" r:id="rId2599" display="https://konrad-rennert.de/start/" xr:uid="{215626FE-B4BA-4BDA-9921-564473F9977B}"/>
    <hyperlink ref="B2626" r:id="rId2600" display="https://konrad-rennert.de/einladung-zum-gegenseitigen-kennenlernen-im-propaedeutikum/" xr:uid="{D43BA452-6BF3-4414-A710-327EC4173DD8}"/>
    <hyperlink ref="B2627" r:id="rId2601" display="https://konrad-rennert.de/fragen-zum-ki-kill-switch/" xr:uid="{C5604C54-D998-455A-8CD0-7D69C781B528}"/>
    <hyperlink ref="B2628" r:id="rId2602" display="https://konrad-rennert.de/ki-gestuetzte-quellenerschliessung-als-gemeinsamer-lernprozess/" xr:uid="{4EB38F5F-C1B6-4922-8E7D-7B9148573504}"/>
    <hyperlink ref="B2629" r:id="rId2603" display="https://konrad-rennert.de/online-meeting/" xr:uid="{800ECEC0-BE0F-46A0-9AB4-788E312AA902}"/>
    <hyperlink ref="B2630" r:id="rId2604" display="https://konrad-rennert.de/page/2/" xr:uid="{49423082-B6EA-4643-9DB8-0975E535240F}"/>
    <hyperlink ref="B2631" r:id="rId2605" display="https://konrad-rennert.de/zwischen-tradition-und-zeitenwende-ein-grossvater-erlebt-das-geloebnis-in-meiningen/" xr:uid="{FDA51954-3A94-48D2-A3FC-CCCB4D39CB1B}"/>
    <hyperlink ref="B2632" r:id="rId2606" display="https://konrad-rennert.de/analysegegenstand-diskussion-zu-tracking-profiling-microtargeting-und-demokratie/" xr:uid="{DE5D1C45-08CB-48F2-9ABE-430F751D88A9}"/>
    <hyperlink ref="B2633" r:id="rId2607" display="https://konrad-rennert.de/dsgvo/" xr:uid="{61B34888-7867-4818-947E-A539D53CBECB}"/>
    <hyperlink ref="B2634" r:id="rId2608" display="https://konrad-rennert.de/exkursionen-in-hessen-reisekosten-mitnahmeregelungen-optimal-kombinieren/" xr:uid="{D1999BEE-1F05-48E2-8EF4-1FDB86CF51D5}"/>
    <hyperlink ref="B2635" r:id="rId2609" display="https://konrad-rennert.de/ki-gestuetzte-ahnenforschung-mit-archion-und-transkribus/" xr:uid="{9FA8FB9F-6122-42FC-8E09-E92CA7A4D902}"/>
    <hyperlink ref="B2636" r:id="rId2610" display="https://konrad-rennert.de/thermochemische-biomasse-kohlenstoffspeicherung-in-bergbauhohlraeumen-eine-w-fragen-analyse/" xr:uid="{B07A9871-A8A1-417E-B058-A6C90F12CEA6}"/>
    <hyperlink ref="B2637" r:id="rId2611" display="https://konrad-rennert.de/fopa/" xr:uid="{C5D43292-AE13-4F45-AF88-B997ABAD6678}"/>
    <hyperlink ref="B2638" r:id="rId2612" display="https://konrad-rennert.de/vorsicht-phishing-wie-elster-betrug-entlarvt-wird/" xr:uid="{E6C91474-26CC-4BE8-8EF5-9DAC8485066E}"/>
    <hyperlink ref="B2639" r:id="rId2613" display="https://konrad-rennert.de/daten-zum-fussball-quiz/" xr:uid="{53AF701A-10A3-4740-9C10-9A20A7554A98}"/>
    <hyperlink ref="B2640" r:id="rId2614" display="https://konrad-rennert.de/faust-meets-ai/" xr:uid="{5FE84202-99F2-4441-BAF0-1D61286D588B}"/>
    <hyperlink ref="B2641" r:id="rId2615" display="https://konrad-rennert.de/interaktive-lernmaterialien-mit-ki-meine-eigenen-artefakte-im-kontext-der-aktuellen-debatte/" xr:uid="{A562B27A-DB95-4A24-94FA-91470FCA921C}"/>
    <hyperlink ref="B2642" r:id="rId2616" display="https://konrad-rennert.de/mgn/" xr:uid="{2BBC5E92-3495-41B4-9495-EDE8F4FF9FCD}"/>
    <hyperlink ref="B2643" r:id="rId2617" display="https://konrad-rennert.de/vom-karteikasten-zum-forschungsspiel/" xr:uid="{1482CE90-B7CE-41DD-88D0-88396DD3893C}"/>
    <hyperlink ref="B2644" r:id="rId2618" display="https://konrad-rennert.de/bluepages-viral-marketing/" xr:uid="{96A231F7-F7A6-43DD-89CB-BB28E958CFA8}"/>
    <hyperlink ref="B2645" r:id="rId2619" display="https://konrad-rennert.de/cookie-richtlinie/" xr:uid="{C41D068C-102C-4F21-A17E-FA498C23297C}"/>
    <hyperlink ref="B2646" r:id="rId2620" display="https://konrad-rennert.de/sonntagsfragen-oder-warum-ich-keiner-statistik-traue-die-ich-nicht-selbst-gefaelscht-habe/" xr:uid="{59062190-21F5-4D1E-94DE-D0E61B1AD640}"/>
    <hyperlink ref="B2647" r:id="rId2621" display="https://konrad-rennert.de/10-jahre-apsenhaus-auf-youtube-vom-erbfall-zur-sanierung-jetzt-mit-neuem-video/" xr:uid="{D1B9D615-2031-4117-AD30-4C6974A38906}"/>
    <hyperlink ref="B2648" r:id="rId2622" display="https://konrad-rennert.de/365-x/" xr:uid="{DC680C80-1D4D-4BEF-A2F8-2581E90D4867}"/>
    <hyperlink ref="B2649" r:id="rId2623" display="https://konrad-rennert.de/category/news/" xr:uid="{A286579A-F4A9-475C-9181-61004DD787A7}"/>
    <hyperlink ref="B2650" r:id="rId2624" display="https://konrad-rennert.de/frei-zugaengliche-kurse-auf-unserer-lernplattform/" xr:uid="{25BAA5E8-1460-448A-AC86-5F54EBAF8CA6}"/>
    <hyperlink ref="B2651" r:id="rId2625" display="https://konrad-rennert.de/h5p083/" xr:uid="{A7957FAD-7598-45F2-858E-3CACA128E6A9}"/>
    <hyperlink ref="B2652" r:id="rId2626" display="https://konrad-rennert.de/ki-gelaber/" xr:uid="{E865C447-FA54-42AC-A8A6-DBB78516A7C7}"/>
    <hyperlink ref="B2653" r:id="rId2627" display="https://konrad-rennert.de/kursraeume/wordpress/" xr:uid="{29C9A857-486A-4150-B890-CD3C75431193}"/>
    <hyperlink ref="B2654" r:id="rId2628" display="https://konrad-rennert.de/quizdidaktik-fuer-unterricht-weiterbildung-und-freizeit/" xr:uid="{A0D355C2-FB0E-4190-BE2B-9DC4CB16B85C}"/>
    <hyperlink ref="B2655" r:id="rId2629" display="https://konrad-rennert.de/aktion-und-reflexion-zum-deutschunterricht-fuer-auslaendische-studenten/" xr:uid="{5A03B05A-1338-417A-88AB-574FF1CA1173}"/>
    <hyperlink ref="B2656" r:id="rId2630" display="https://konrad-rennert.de/category/klarblick/" xr:uid="{54386F23-0301-4AD3-A68B-89AC5F9652EF}"/>
    <hyperlink ref="B2657" r:id="rId2631" display="https://konrad-rennert.de/globalyearbook/" xr:uid="{15524CA5-AF9B-47D9-AE45-9FF0FC13A836}"/>
    <hyperlink ref="B2658" r:id="rId2632" display="https://konrad-rennert.de/veroeffentlichungen-und-portfolio/" xr:uid="{FAF587D4-B914-41F0-B4B9-7ABAB2FD39E7}"/>
    <hyperlink ref="B2659" r:id="rId2633" display="https://konrad-rennert.de/vom-sucht-urteil-zur-daten-inventur-der-unsichtbare-faden-des-tc-strings/" xr:uid="{D57004D1-EC26-48DE-9C3D-9866AD957F8B}"/>
    <hyperlink ref="B2660" r:id="rId2634" display="https://konrad-rennert.de/3-spalten/" xr:uid="{9B547082-D68C-4061-B448-45C66BC68B06}"/>
    <hyperlink ref="B2661" r:id="rId2635" display="https://konrad-rennert.de/category/learninglounge/" xr:uid="{5F40FF39-FDEA-4AC2-9156-6D16DF0E73B9}"/>
    <hyperlink ref="B2662" r:id="rId2636" display="https://konrad-rennert.de/downloadseite-fuer-die-interaktiven-h5p-videos-von-konrad-rennert/" xr:uid="{02F9C934-EF00-4078-92C0-F13C91B10453}"/>
    <hyperlink ref="B2663" r:id="rId2637" display="https://konrad-rennert.de/offener-brief-an-das-bfdi-und-das-bsi-siehe-gpt5-und-brosiusgersdorf-pdf-nachlieferung/" xr:uid="{9A09F0EA-5D0D-4285-BA23-7AD94A3D7957}"/>
    <hyperlink ref="B2664" r:id="rId2638" display="https://konrad-rennert.de/videokonferenz-tools-im-vergleich/" xr:uid="{01C62CCD-B34C-4302-8FB1-2196B77270F1}"/>
    <hyperlink ref="B2665" r:id="rId2639" display="https://konrad-rennert.de/wie-koennen-ki-modelle-im-stil-von-kant-philosophieren/" xr:uid="{3C930F9B-1729-4E23-803F-440926126217}"/>
    <hyperlink ref="B2666" r:id="rId2640" display="https://konrad-rennert.de/workshop-digital-game-based-learning-mit-kahoot-youtube-und-excel/" xr:uid="{236EC77C-AD6B-48A7-B854-0C052DAD6369}"/>
    <hyperlink ref="B2667" r:id="rId2641" display="https://konrad-rennert.de/briefe-nach-din-5008/" xr:uid="{54A4AD8F-EA5F-410E-9CF3-355C87D21C0C}"/>
    <hyperlink ref="B2668" r:id="rId2642" display="https://konrad-rennert.de/category/allgemein/" xr:uid="{2668BE32-E451-4B0E-9261-B43BDF5EC172}"/>
    <hyperlink ref="B2669" r:id="rId2643" display="https://konrad-rennert.de/category/e-learning/" xr:uid="{4E822F05-E821-425F-96FA-6CE1840C8FF6}"/>
    <hyperlink ref="B2670" r:id="rId2644" display="https://konrad-rennert.de/category/politischekultur/" xr:uid="{A2DDA9C9-7E12-47A9-AFE5-A056B3EA45E8}"/>
    <hyperlink ref="B2671" r:id="rId2645" display="https://konrad-rennert.de/claude-liefert-neue-erkenntnisse-zum-thema-ki-einsatz/" xr:uid="{A0A237CB-4415-4FB6-B4D6-D1501441A62A}"/>
    <hyperlink ref="B2672" r:id="rId2646" display="https://konrad-rennert.de/der-wehrpass-von-konrad-rennert-klaert-die-fragen-zur-wehrpflicht-auf/" xr:uid="{5F581480-1118-40BE-B98B-4512F007FAA4}"/>
    <hyperlink ref="B2673" r:id="rId2647" display="https://konrad-rennert.de/die-energiewende-scheitert-am-smart-meter-wir-verlagern-sie-auf-den-gartenzaun/" xr:uid="{FF7D8CFB-9830-40AA-96F0-2CB32E4DA86D}"/>
    <hyperlink ref="B2674" r:id="rId2648" display="https://konrad-rennert.de/die-neue-nuechternheit-was-merz-kommunikationsstil-ueber-die-politische-lage-verraet/" xr:uid="{14B601EE-64C5-4E26-829C-FF1FFA950527}"/>
    <hyperlink ref="B2675" r:id="rId2649" display="https://konrad-rennert.de/erfahrungen-mit-edudip-und-der-vhs-cloud/" xr:uid="{B1706E36-3456-4CAC-BFB7-E1EC0774C723}"/>
    <hyperlink ref="B2676" r:id="rId2650" display="https://konrad-rennert.de/erinnerungen-an-die-diplomarbeit-angefertigt-im-institut-fuer-geophysik-der-universitaet-goettingen/" xr:uid="{0507EE5F-47EF-4D76-AE0E-FF5B1FD3E1C3}"/>
    <hyperlink ref="B2677" r:id="rId2651" display="https://konrad-rennert.de/fallbeispiel-zur-bewerbung-als-lagerist-das-anschreiben/" xr:uid="{9FA3CF09-6FB1-4AF1-A3C7-71CEB72808B0}"/>
    <hyperlink ref="B2678" r:id="rId2652" display="https://konrad-rennert.de/fit-fuer-die-digitale-zukunft-ein-propaedeutikum-aus-icdl-basics-medienkompetenz-und-ki-know-how/" xr:uid="{F343DF9A-5480-4048-A8E1-8CE56215411F}"/>
    <hyperlink ref="B2679" r:id="rId2653" display="https://konrad-rennert.de/hallo-welt-2/" xr:uid="{A0430D6B-C51A-4E56-8E80-7888A8A94AA6}"/>
    <hyperlink ref="B2680" r:id="rId2654" display="https://konrad-rennert.de/heiligenberg-quiz/" xr:uid="{5B2C656C-FE4D-4722-824E-94225054852D}"/>
    <hyperlink ref="B2681" r:id="rId2655" display="https://konrad-rennert.de/ki-ist-kein-problem-curricula-sind-das-problem/" xr:uid="{864D8CAB-7372-456C-9868-248CD5CBA757}"/>
    <hyperlink ref="B2682" r:id="rId2656" display="https://konrad-rennert.de/learninglounge-ein-projekt-der-bluepages-gmbh/" xr:uid="{F1897F5D-32A0-4A16-96F6-E69B336C9B45}"/>
    <hyperlink ref="B2683" r:id="rId2657" display="https://konrad-rennert.de/low-cost-szenario-fuer-den-einstieg-in-die-high-tech-weiterbildung/" xr:uid="{004E4AE3-44CD-42F0-8756-7E49C693F9D3}"/>
    <hyperlink ref="B2684" r:id="rId2658" display="https://konrad-rennert.de/nordhessen-lernt-unterwegs/" xr:uid="{F3FBC3A4-BA1B-4B3D-9089-5A275F477A8D}"/>
    <hyperlink ref="B2685" r:id="rId2659" display="https://konrad-rennert.de/serious-online-database-training-sodt/" xr:uid="{98660A2E-0840-4748-B979-93E8D5E86E1B}"/>
    <hyperlink ref="B2686" r:id="rId2660" display="https://konrad-rennert.de/von-der-brieffreundschaft-zur-digitalen-learninglounge-eine-reise-des-interkulturellen-austauschs/" xr:uid="{0E7F0E91-7222-4453-8605-D7A22C4844FB}"/>
    <hyperlink ref="B2687" r:id="rId2661" display="https://konrad-rennert.de/almmuv/" xr:uid="{711C5ECB-75CB-4935-8BF4-F23C50DA0D8D}"/>
    <hyperlink ref="B2688" r:id="rId2662" display="https://konrad-rennert.de/ann1/" xr:uid="{25002690-3163-45A9-8B52-6DC6A8B067C3}"/>
    <hyperlink ref="B2689" r:id="rId2663" display="https://konrad-rennert.de/bildungsmaterial-aus-dem-weissen-haus-teil-2/" xr:uid="{9F371C39-4311-4D3D-B967-7192895B70BB}"/>
    <hyperlink ref="B2690" r:id="rId2664" display="https://konrad-rennert.de/category/h5p/" xr:uid="{E9C8B3E8-EDD1-4E2C-81A5-A38A422A76BB}"/>
    <hyperlink ref="B2691" r:id="rId2665" display="https://konrad-rennert.de/category/lechat/" xr:uid="{A5958E48-390F-482E-BFB3-E2C66ED1181E}"/>
    <hyperlink ref="B2692" r:id="rId2666" display="https://konrad-rennert.de/category/ll-dialoge/" xr:uid="{64564ED2-745A-49E6-9B53-7932DE3185F6}"/>
    <hyperlink ref="B2693" r:id="rId2667" display="https://konrad-rennert.de/category/medienkritik-didaktik/" xr:uid="{B1549B14-3E35-4A35-ADE1-AE8403BC64DF}"/>
    <hyperlink ref="B2694" r:id="rId2668" display="https://konrad-rennert.de/category/medienkritik-didaktik/page/19/" xr:uid="{F5D269C7-45B6-473B-ACD2-98D28D532FDF}"/>
    <hyperlink ref="B2695" r:id="rId2669" display="https://konrad-rennert.de/category/offenebriefe/" xr:uid="{07A4FF1A-F5EB-40E5-9BFE-A7560D747878}"/>
    <hyperlink ref="B2696" r:id="rId2670" display="https://konrad-rennert.de/copilot-klaert-ueber-den-tracking-url-parameterblock-auf/" xr:uid="{6689A729-2493-482D-B705-5A41EDADB5A7}"/>
    <hyperlink ref="B2697" r:id="rId2671" display="https://konrad-rennert.de/daten-fuer-euro-vision-quiz/" xr:uid="{E160E145-F668-4129-9EAF-035A9467DA9E}"/>
    <hyperlink ref="B2698" r:id="rId2672" display="https://konrad-rennert.de/daten-zum-staaten-quiz/" xr:uid="{87CFCB02-0E04-470D-B791-3D6D9B3CB7C3}"/>
    <hyperlink ref="B2699" r:id="rId2673" display="https://konrad-rennert.de/der-trabant-das-kultauto-der-ddr/" xr:uid="{0DF40BD7-77AB-4011-9D5C-C49F44D5BA3D}"/>
    <hyperlink ref="B2700" r:id="rId2674" display="https://konrad-rennert.de/dfb-elektro/" xr:uid="{0F789693-F2D1-49F2-970F-2EE7B1517B02}"/>
    <hyperlink ref="B2701" r:id="rId2675" display="https://konrad-rennert.de/fomo-im-kontext-der-digitalen-souveraenitaet/" xr:uid="{522A3394-451F-43BF-A714-29541D1CECA0}"/>
    <hyperlink ref="B2702" r:id="rId2676" display="https://konrad-rennert.de/gema-vs-suno-geophysikalische-inversion-trifft-ki-forensik/" xr:uid="{267E5E7E-0965-47B0-A79A-9F46926C87ED}"/>
    <hyperlink ref="B2704" r:id="rId2677" display="https://konrad-rennert.de/wg/" xr:uid="{4121287D-3D77-4DD9-9E64-2A7B5BB4CF0A}"/>
    <hyperlink ref="B2705" r:id="rId2678" display="https://konrad-rennert.de/category/krsgedankenexperimente/" xr:uid="{7CBA7A61-A90E-476E-96A8-BA3FE7A290C7}"/>
    <hyperlink ref="B2706" r:id="rId2679" display="https://konrad-rennert.de/category/krki/" xr:uid="{0858BCAC-3986-4212-A49F-81CA6C3CB49C}"/>
    <hyperlink ref="B2707" r:id="rId2680" display="https://konrad-rennert.de/linguistische-analyse-mit-ki-transkriptionsfehler-im-suno-generierten-lied-ueber-die-lueneburger-heide/" xr:uid="{2B38625E-F48C-47C1-8859-C0A2DDA67ED5}"/>
    <hyperlink ref="B2708" r:id="rId2681" display="https://konrad-rennert.de/koenig-charles-iii-vor-dem-us-kongress-eine-historische-rede-in-deutscher-uebersetzung/" xr:uid="{49E928E8-A8C9-4EE3-B979-5CE54BB4BCD4}"/>
    <hyperlink ref="B2709" r:id="rId2682" display="https://konrad-rennert.de/rassenpolitik-berufsverbote-und-verfolgung-im-dritten-reich/" xr:uid="{DD478DD7-34ED-4866-A192-3A527346F1E4}"/>
    <hyperlink ref="B2710" r:id="rId2683" display="https://konrad-rennert.de/category/onlinelernen/" xr:uid="{23E96CA7-75C1-470D-8DF7-F2C673BEF2B4}"/>
    <hyperlink ref="B2711" r:id="rId2684" display="https://konrad-rennert.de/startseite/" xr:uid="{AFFBBE97-0903-4A01-A2DF-70E6656747F1}"/>
    <hyperlink ref="B2712" r:id="rId2685" display="https://konrad-rennert.de/ki-und-die-logik-der-eskalation-ein-dialog-ueber-vorbereitung-psychose-und-schuld/" xr:uid="{DABC6B19-E2FF-4A41-BCF2-3115B8B59E01}"/>
    <hyperlink ref="B2713" r:id="rId2686" display="https://konrad-rennert.de/hitliste/" xr:uid="{114492A4-416C-4E85-99AA-40632D83E7CF}"/>
    <hyperlink ref="B2714" r:id="rId2687" display="https://konrad-rennert.de/was-ist-liebe-wenn-emulation-perfekt-wird/" xr:uid="{D1651DEF-3105-4AD4-93C8-2ACC2239AEA6}"/>
    <hyperlink ref="B2715" r:id="rId2688" display="https://konrad-rennert.de/zwischen-demokratie-digitalisierung-und-realitaet-eine-politische-selbstverortung-im-chat-mit-kis/" xr:uid="{60D95182-D1EC-450D-9B32-E5DC487AEA4E}"/>
    <hyperlink ref="B2716" r:id="rId2689" display="https://konrad-rennert.de/profil/" xr:uid="{874BE604-43F9-4FC0-8A70-D758A1E4667F}"/>
    <hyperlink ref="B2717" r:id="rId2690" display="https://konrad-rennert.de/fachvokabulare-kuratieren/" xr:uid="{5BFBB9D6-8D3D-4388-A0AC-DC6978D6085C}"/>
    <hyperlink ref="B2718" r:id="rId2691" display="https://konrad-rennert.de/Impressum/" xr:uid="{FB51D1EE-CFE5-47AF-9BFB-71CAE101B893}"/>
    <hyperlink ref="B2719" r:id="rId2692" display="https://konrad-rennert.de/nazi-akten-aufarbeiten-zwischen-ki-fehler-und-persoenlicher-verantwortung/" xr:uid="{CE0FD77A-1B0B-48F8-858E-F94A3B6043B0}"/>
    <hyperlink ref="B2720" r:id="rId2693" display="https://konrad-rennert.de/page/93/" xr:uid="{EDDE44E2-17A0-4B41-BF53-B69F4FBBB426}"/>
    <hyperlink ref="B2721" r:id="rId2694" display="https://konrad-rennert.de/ki-gestuetzte-quellenerschliessung-als-gemeinsamer-lernprozess/" xr:uid="{37AB144A-2F7D-4FB6-B826-817633AF7FA5}"/>
    <hyperlink ref="B2722" r:id="rId2695" display="https://konrad-rennert.de/offener-brief-an-die-herausgeber-von-zeit-spiegel-und-sueddeutscher-zeitung/" xr:uid="{63A43C35-42CA-4A9A-BC30-FCB589FB21AF}"/>
    <hyperlink ref="B2723" r:id="rId2696" display="https://konrad-rennert.de/die-vision-von-verteidigungsingenieuren-und-fachkraeften/" xr:uid="{75171D68-B72B-4965-99AA-7B02A43C194A}"/>
    <hyperlink ref="B2724" r:id="rId2697" display="https://konrad-rennert.de/henry-kissinger-der-englische-wikipedia-eintrag-wurde-mit-einem-browser-uebersetzt/" xr:uid="{C1137572-AE2A-4293-8C3A-D3ED534D9070}"/>
    <hyperlink ref="B2725" r:id="rId2698" display="https://konrad-rennert.de/start/" xr:uid="{909DD53A-49B1-415B-A777-ECB21A5183CA}"/>
    <hyperlink ref="B2726" r:id="rId2699" display="https://konrad-rennert.de/page/2/" xr:uid="{5593B698-E6F0-4479-9F51-D27000DEE38E}"/>
    <hyperlink ref="B2727" r:id="rId2700" display="https://konrad-rennert.de/thermochemische-biomasse-kohlenstoffspeicherung-in-bergbauhohlraeumen-eine-w-fragen-analyse/" xr:uid="{CAFD41C9-DBA0-40DA-AA22-45674816695E}"/>
    <hyperlink ref="B2728" r:id="rId2701" display="https://konrad-rennert.de/fragen-zum-ki-kill-switch/" xr:uid="{B9F2B54A-8D59-4624-9F98-29B43CFC18ED}"/>
    <hyperlink ref="B2729" r:id="rId2702" display="https://konrad-rennert.de/online-meeting/" xr:uid="{4D78F59F-744B-434E-AE0B-C26EACDCA9FD}"/>
    <hyperlink ref="B2730" r:id="rId2703" display="https://konrad-rennert.de/daten-zum-fussball-quiz/" xr:uid="{FE5A0475-E0F7-42D7-B1F9-C3B9D38F1C9E}"/>
    <hyperlink ref="B2731" r:id="rId2704" display="https://konrad-rennert.de/dsgvo/" xr:uid="{559B4B7A-BC99-4BCA-9142-8E7F45E7C3E3}"/>
    <hyperlink ref="B2732" r:id="rId2705" display="https://konrad-rennert.de/fopa/" xr:uid="{72BCA69F-ACCC-406A-9AC1-A1E65A11B446}"/>
    <hyperlink ref="B2733" r:id="rId2706" display="https://konrad-rennert.de/analysegegenstand-diskussion-zu-tracking-profiling-microtargeting-und-demokratie/" xr:uid="{7C522A24-CBB2-44A7-A2FD-633BAF5E5827}"/>
    <hyperlink ref="B2734" r:id="rId2707" display="https://konrad-rennert.de/interaktive-lernmaterialien-mit-ki-meine-eigenen-artefakte-im-kontext-der-aktuellen-debatte/" xr:uid="{33CE86FB-0163-4DCE-8F2C-317FF1C0A10F}"/>
    <hyperlink ref="B2735" r:id="rId2708" display="https://konrad-rennert.de/ki-gestuetzte-ahnenforschung-mit-archion-und-transkribus/" xr:uid="{E079DADC-9C7C-4D19-8529-D5E2E9ACCACD}"/>
    <hyperlink ref="B2736" r:id="rId2709" display="https://konrad-rennert.de/vorsicht-phishing-wie-elster-betrug-entlarvt-wird/" xr:uid="{7851EC60-18A8-426C-91F4-409667C5FBB2}"/>
    <hyperlink ref="B2737" r:id="rId2710" display="https://konrad-rennert.de/zwischen-tradition-und-zeitenwende-ein-grossvater-erlebt-das-geloebnis-in-meiningen/" xr:uid="{438C75C2-5EAD-46FD-9F44-8A392F6164F0}"/>
    <hyperlink ref="B2738" r:id="rId2711" display="https://konrad-rennert.de/bluepages-viral-marketing/" xr:uid="{C0AB08DC-84C1-40E0-8151-286976EDBE61}"/>
    <hyperlink ref="B2739" r:id="rId2712" display="https://konrad-rennert.de/einladung-zum-gegenseitigen-kennenlernen-im-propaedeutikum/" xr:uid="{E1FDCDC3-7C4C-4139-980C-D23F8CED1A8A}"/>
    <hyperlink ref="B2740" r:id="rId2713" display="https://konrad-rennert.de/exkursionen-in-hessen-reisekosten-mitnahmeregelungen-optimal-kombinieren/" xr:uid="{D3E30027-17ED-48A0-8BE0-CB7F04492629}"/>
    <hyperlink ref="B2741" r:id="rId2714" display="https://konrad-rennert.de/globalyearbook/" xr:uid="{47A1F301-91BC-4245-A1B4-BFC8449B5C9E}"/>
    <hyperlink ref="B2742" r:id="rId2715" display="https://konrad-rennert.de/365-x/" xr:uid="{B4D5879C-5CC8-4C66-9F9A-C5A7795B0932}"/>
    <hyperlink ref="B2743" r:id="rId2716" display="https://konrad-rennert.de/cookie-richtlinie/" xr:uid="{D2963591-D09F-442B-AB43-A45E8E4F9FD6}"/>
    <hyperlink ref="B2744" r:id="rId2717" display="https://konrad-rennert.de/faust-meets-ai/" xr:uid="{102C78A0-743A-4811-9A02-BFD5EA1DE22C}"/>
    <hyperlink ref="B2745" r:id="rId2718" display="https://konrad-rennert.de/quizdidaktik-fuer-unterricht-weiterbildung-und-freizeit/" xr:uid="{BE4C7AD3-2E49-4396-9314-6D4FB978FB1D}"/>
    <hyperlink ref="B2746" r:id="rId2719" display="https://konrad-rennert.de/vom-sucht-urteil-zur-daten-inventur-der-unsichtbare-faden-des-tc-strings/" xr:uid="{8541BBDD-8740-4E4A-A58C-B3D3554CAD08}"/>
    <hyperlink ref="B2747" r:id="rId2720" display="https://konrad-rennert.de/daten-fuer-euro-vision-quiz/" xr:uid="{B1231B17-7C40-4DC4-8B27-1518C987A57F}"/>
    <hyperlink ref="B2748" r:id="rId2721" display="https://konrad-rennert.de/daten-zum-staaten-quiz/" xr:uid="{E251735E-C2F8-4713-9408-4DE00DFE618F}"/>
    <hyperlink ref="B2749" r:id="rId2722" display="https://konrad-rennert.de/datenbanken-anwenden-grundkenntnisse-zu-microsoft-access-erwerben-und-mit-ecdl-zertifizieren/" xr:uid="{490E79A7-2F40-44B0-93D3-CBBEEDE510C8}"/>
    <hyperlink ref="B2750" r:id="rId2723" display="https://konrad-rennert.de/frei-zugaengliche-kurse-auf-unserer-lernplattform/" xr:uid="{4B2C186A-7B60-4B4E-A928-E660297377A0}"/>
    <hyperlink ref="B2751" r:id="rId2724" display="https://konrad-rennert.de/h5p083/" xr:uid="{7BFDC8DF-782B-4F18-878C-FB765A1F40E9}"/>
    <hyperlink ref="B2752" r:id="rId2725" display="https://konrad-rennert.de/ki-gelaber/" xr:uid="{8DD9AC9C-87D4-4F87-B747-D36B8A32E005}"/>
    <hyperlink ref="B2753" r:id="rId2726" display="https://konrad-rennert.de/kursraeume/wordpress/" xr:uid="{8641741D-DCAD-4710-864A-16A360502FA0}"/>
    <hyperlink ref="B2754" r:id="rId2727" display="https://konrad-rennert.de/sonntagsfragen-oder-warum-ich-keiner-statistik-traue-die-ich-nicht-selbst-gefaelscht-habe/" xr:uid="{7338D185-5FC4-4359-ACFB-AB505CA9BF78}"/>
    <hyperlink ref="B2755" r:id="rId2728" display="https://konrad-rennert.de/veroeffentlichungen-und-portfolio/" xr:uid="{4D2D9BD5-6515-4692-BDBE-3A8576BD030C}"/>
    <hyperlink ref="B2756" r:id="rId2729" display="https://konrad-rennert.de/10-jahre-apsenhaus-auf-youtube-vom-erbfall-zur-sanierung-jetzt-mit-neuem-video/" xr:uid="{7FDEBBC9-C0C3-403F-AC4B-2414516DB6D5}"/>
    <hyperlink ref="B2757" r:id="rId2730" display="https://konrad-rennert.de/aktion-und-reflexion-zum-deutschunterricht-fuer-auslaendische-studenten/" xr:uid="{AF572CC7-2523-4230-9540-3A369EBFB3C8}"/>
    <hyperlink ref="B2758" r:id="rId2731" display="https://konrad-rennert.de/category/klarblick/" xr:uid="{9062A25E-72F7-491C-8378-706AE3073572}"/>
    <hyperlink ref="B2759" r:id="rId2732" display="https://konrad-rennert.de/die-neue-nuechternheit-was-merz-kommunikationsstil-ueber-die-politische-lage-verraet/" xr:uid="{14ACDE5B-809A-423F-B125-8F9CF481DD50}"/>
    <hyperlink ref="B2760" r:id="rId2733" display="https://konrad-rennert.de/erfahrungen-mit-edudip-und-der-vhs-cloud/" xr:uid="{0D0E896B-3677-4678-AED2-64070646121E}"/>
    <hyperlink ref="B2761" r:id="rId2734" display="https://konrad-rennert.de/ki-ist-kein-problem-curricula-sind-das-problem/" xr:uid="{3270F101-4C8A-4D62-8B1F-C0B0D23C70ED}"/>
    <hyperlink ref="B2762" r:id="rId2735" display="https://konrad-rennert.de/offener-brief-an-das-bfdi-und-das-bsi-siehe-gpt5-und-brosiusgersdorf-pdf-nachlieferung/" xr:uid="{867AD912-5AD4-4C2B-BA69-04BC1A5EDEA9}"/>
    <hyperlink ref="B2763" r:id="rId2736" display="https://konrad-rennert.de/physik-die-wichtigsten-konstanten-per-video-erklaert/" xr:uid="{D07AE62A-261B-44CE-BB3E-7F1FC0CBA175}"/>
    <hyperlink ref="B2764" r:id="rId2737" display="https://konrad-rennert.de/vom-karteikasten-zum-forschungsspiel/" xr:uid="{4E84F621-D183-41BA-BC40-3C308B2383DC}"/>
    <hyperlink ref="B2765" r:id="rId2738" display="https://konrad-rennert.de/category/news/" xr:uid="{360E5906-6D4A-4A0F-B2AD-7FC5A0A28F2D}"/>
    <hyperlink ref="B2766" r:id="rId2739" display="https://konrad-rennert.de/downloadseite-fuer-die-interaktiven-h5p-videos-von-konrad-rennert/" xr:uid="{D1AF1B68-1382-459E-AA25-E110AF27168D}"/>
    <hyperlink ref="B2767" r:id="rId2740" display="https://konrad-rennert.de/mgn/" xr:uid="{402610E2-AA58-451C-9A92-B026BDF903F4}"/>
    <hyperlink ref="B2768" r:id="rId2741" display="https://konrad-rennert.de/seminare/kontakt/" xr:uid="{B8EE6FCD-FBF4-4790-8D06-576DA2911C47}"/>
    <hyperlink ref="B2769" r:id="rId2742" display="https://konrad-rennert.de/videokonferenz-tools-im-vergleich/" xr:uid="{8BD13FF3-2D12-43E7-9E2B-F16A669E89D5}"/>
    <hyperlink ref="B2770" r:id="rId2743" display="https://konrad-rennert.de/wie-koennen-ki-modelle-im-stil-von-kant-philosophieren/" xr:uid="{06AD7AA7-8795-407A-9F58-F2939539B64E}"/>
    <hyperlink ref="B2771" r:id="rId2744" display="https://konrad-rennert.de/category/learninglounge/" xr:uid="{362F9604-F037-47C9-B79C-4A5905CADE1E}"/>
    <hyperlink ref="B2772" r:id="rId2745" display="https://konrad-rennert.de/category/lechat/" xr:uid="{377827F9-632A-4702-BC15-EA50C03FCF0A}"/>
    <hyperlink ref="B2773" r:id="rId2746" display="https://konrad-rennert.de/claude-liefert-neue-erkenntnisse-zum-thema-ki-einsatz/" xr:uid="{BD3C4FB1-A679-40AC-B93F-60A66652DFCD}"/>
    <hyperlink ref="B2774" r:id="rId2747" display="https://konrad-rennert.de/der-trabant-das-kultauto-der-ddr/" xr:uid="{0A05C1AA-E294-4CBE-ABCE-AD4885EEF73F}"/>
    <hyperlink ref="B2775" r:id="rId2748" display="https://konrad-rennert.de/dfb-elektro/" xr:uid="{BDECECB9-3E3A-42A0-8076-EAD620FA87E8}"/>
    <hyperlink ref="B2776" r:id="rId2749" display="https://konrad-rennert.de/die-energiewende-scheitert-am-smart-meter-wir-verlagern-sie-auf-den-gartenzaun/" xr:uid="{98E4CFDA-C9CF-4023-8CC9-E90DC54367CE}"/>
    <hyperlink ref="B2777" r:id="rId2750" display="https://konrad-rennert.de/erinnerungen-an-die-diplomarbeit-angefertigt-im-institut-fuer-geophysik-der-universitaet-goettingen/" xr:uid="{5E1CF716-003F-452F-A74C-28835ADBF8BB}"/>
    <hyperlink ref="B2778" r:id="rId2751" display="https://konrad-rennert.de/fallbeispiel-zur-bewerbung-als-lagerist-das-anschreiben/" xr:uid="{1B9FDD91-9450-4D1C-ABDD-8896FED2F6A5}"/>
    <hyperlink ref="B2779" r:id="rId2752" display="https://konrad-rennert.de/fomo-im-kontext-der-digitalen-souveraenitaet/" xr:uid="{DFAF00C8-C491-45FC-BFEE-CA996745AC77}"/>
    <hyperlink ref="B2780" r:id="rId2753" display="https://konrad-rennert.de/hallo-welt-2/" xr:uid="{C3AF680E-073E-4A6B-B394-623B9DDE64C5}"/>
    <hyperlink ref="B2781" r:id="rId2754" display="https://konrad-rennert.de/laas-bluepages-de-gemeinnuetzige-bildungsinitiative-sucht-engagierte-partner-und-kuenftige-geschaeftsfuehrung/" xr:uid="{E76B2C74-675E-408E-B2E9-352F97D333CA}"/>
    <hyperlink ref="B2782" r:id="rId2755" display="https://konrad-rennert.de/low-cost-szenario-fuer-den-einstieg-in-die-high-tech-weiterbildung/" xr:uid="{1CF70531-FA76-49D2-8AE6-D06F7106CCA3}"/>
    <hyperlink ref="B2783" r:id="rId2756" display="https://konrad-rennert.de/nordhessen-lernt-unterwegs/" xr:uid="{D3F7BA35-EB77-44F6-8797-3CE302A62571}"/>
    <hyperlink ref="B2784" r:id="rId2757" display="https://konrad-rennert.de/oeffentlichkeitsarbeit-und-weiterbildung-mit-wordpress-umsetzen/" xr:uid="{5FA09291-B2FA-4BC0-8927-D3D89C766E66}"/>
    <hyperlink ref="B2785" r:id="rId2758" display="https://konrad-rennert.de/page/3/" xr:uid="{AB644AD3-5F8F-4A6D-BA15-BE3924161425}"/>
    <hyperlink ref="B2786" r:id="rId2759" display="https://konrad-rennert.de/sprechstunde/" xr:uid="{751D812B-3B48-4406-AB4C-9DB1C97C83FB}"/>
    <hyperlink ref="B2787" r:id="rId2760" display="https://konrad-rennert.de/3-spalten/" xr:uid="{8ED74871-9419-409D-B4B5-7D9FC621C0B9}"/>
    <hyperlink ref="B2788" r:id="rId2761" display="https://konrad-rennert.de/bildungsmaterial-aus-dem-weissen-haus-teil-2/" xr:uid="{6747BBBB-825C-42DD-B13C-E4A3680BE863}"/>
    <hyperlink ref="B2789" r:id="rId2762" display="https://konrad-rennert.de/briefe-nach-din-5008/" xr:uid="{E934677E-417F-43DE-A9D7-462A5A7B14BB}"/>
    <hyperlink ref="B2790" r:id="rId2763" display="https://konrad-rennert.de/category/allgemein/" xr:uid="{707650C6-48FE-4591-9BD2-44F588E686F6}"/>
    <hyperlink ref="B2791" r:id="rId2764" display="https://konrad-rennert.de/category/ll-dialoge/" xr:uid="{F32D7236-E220-43E6-8D9C-0F3FD6A12B59}"/>
    <hyperlink ref="B2792" r:id="rId2765" display="https://konrad-rennert.de/category/offenebriefe/" xr:uid="{128434BB-8D6C-4180-AE23-B0AC01A6ABD5}"/>
    <hyperlink ref="B2793" r:id="rId2766" display="https://konrad-rennert.de/category/politischekultur/" xr:uid="{866C229C-37D4-49BD-AEE8-BB8E4903B42F}"/>
    <hyperlink ref="B2794" r:id="rId2767" display="https://konrad-rennert.de/der-wehrpass-von-konrad-rennert-klaert-die-fragen-zur-wehrpflicht-auf/" xr:uid="{7657B7D1-5EED-4698-BAB1-1F1D0999D575}"/>
    <hyperlink ref="B2795" r:id="rId2768" display="https://konrad-rennert.de/einsparpotentiale-bei-selbstorganisierter-weiterbildung/" xr:uid="{F2A49023-E3AD-4689-B855-300810C2955B}"/>
    <hyperlink ref="B2796" r:id="rId2769" display="https://konrad-rennert.de/excel-und-die-konjugationen-von-verben/" xr:uid="{9360FBE3-21B1-45F7-8308-7EE170A42315}"/>
    <hyperlink ref="B2797" r:id="rId2770" display="https://konrad-rennert.de/fit-fuer-die-digitale-zukunft-ein-propaedeutikum-aus-icdl-basics-medienkompetenz-und-ki-know-how/" xr:uid="{42020741-DDDD-4D31-9D3D-33C81EFC4753}"/>
    <hyperlink ref="B2798" r:id="rId2771" display="https://konrad-rennert.de/from-willy-brandt-to-today-my-path-as-a-swing-voter/" xr:uid="{D01CB9FD-6F29-49C9-AD84-7119A2AB8A6D}"/>
    <hyperlink ref="B2799" r:id="rId2772" display="https://konrad-rennert.de/gema-vs-suno-geophysikalische-inversion-trifft-ki-forensik/" xr:uid="{47E7FA39-6D11-4805-A1D4-E25B3FDBDC16}"/>
    <hyperlink ref="B2800" r:id="rId2773" display="https://konrad-rennert.de/heiligenberg-quiz/" xr:uid="{14A92362-2AB1-4983-98B5-9C9FE4D062B4}"/>
    <hyperlink ref="B2801" r:id="rId2774" display="https://konrad-rennert.de/inspiration-durch-lokfuehrer-und-pilotenstreiks/" xr:uid="{7E7A89AF-C62E-455F-9CD4-910A04806422}"/>
    <hyperlink ref="B2802" r:id="rId2775" display="https://konrad-rennert.de/ki-als-taschenrechner-des-schreibens-ein-plaedoyer-fuer-den-sinnvollen-einsatz-neuer-technologien/" xr:uid="{674994D5-BBF1-4105-A739-EC5F9FED20D9}"/>
    <hyperlink ref="B2804" r:id="rId2776" display="https://konrad-rennert.de/wg/" xr:uid="{DEA15EFA-181D-434F-81F0-ECD4A8E9C14A}"/>
    <hyperlink ref="B2805" r:id="rId2777" display="https://konrad-rennert.de/category/krsgedankenexperimente/" xr:uid="{7A08A6D5-D293-4FCC-AFC8-91674DBFC346}"/>
    <hyperlink ref="B2806" r:id="rId2778" display="https://konrad-rennert.de/category/krki/" xr:uid="{87647484-3160-4E43-BD14-EFB07F85869F}"/>
    <hyperlink ref="B2807" r:id="rId2779" display="https://konrad-rennert.de/koenig-charles-iii-vor-dem-us-kongress-eine-historische-rede-in-deutscher-uebersetzung/" xr:uid="{873945E7-679C-446C-BE0C-959C36B023DD}"/>
    <hyperlink ref="B2808" r:id="rId2780" display="https://konrad-rennert.de/linguistische-analyse-mit-ki-transkriptionsfehler-im-suno-generierten-lied-ueber-die-lueneburger-heide/" xr:uid="{38D4AC52-60A3-4D61-9BD3-29677957CED1}"/>
    <hyperlink ref="B2809" r:id="rId2781" display="https://konrad-rennert.de/rassenpolitik-berufsverbote-und-verfolgung-im-dritten-reich/" xr:uid="{D2B61C58-E932-48D4-BA22-C16C834BEC03}"/>
    <hyperlink ref="B2810" r:id="rId2782" display="https://konrad-rennert.de/startseite/" xr:uid="{1A4AF8ED-8C14-4F2B-BF36-B20E34690B4B}"/>
    <hyperlink ref="B2811" r:id="rId2783" display="https://konrad-rennert.de/category/onlinelernen/" xr:uid="{2FE7121A-44D5-458D-A773-8480D5391DF7}"/>
    <hyperlink ref="B2812" r:id="rId2784" display="https://konrad-rennert.de/ki-und-die-logik-der-eskalation-ein-dialog-ueber-vorbereitung-psychose-und-schuld/" xr:uid="{80E59AC9-5EFA-4422-8F4B-CE780900BF77}"/>
    <hyperlink ref="B2813" r:id="rId2785" display="https://konrad-rennert.de/hitliste/" xr:uid="{876CE3C2-A0B7-4B7A-9EDE-B226F5CD6C97}"/>
    <hyperlink ref="B2814" r:id="rId2786" display="https://konrad-rennert.de/henry-kissinger-der-englische-wikipedia-eintrag-wurde-mit-einem-browser-uebersetzt/" xr:uid="{47A560E2-9647-4470-8B4C-7C6A153C2EF6}"/>
    <hyperlink ref="B2815" r:id="rId2787" display="https://konrad-rennert.de/was-ist-liebe-wenn-emulation-perfekt-wird/" xr:uid="{D8AA0791-0516-4DB3-BD78-4323C8A16D69}"/>
    <hyperlink ref="B2816" r:id="rId2788" display="https://konrad-rennert.de/zwischen-demokratie-digitalisierung-und-realitaet-eine-politische-selbstverortung-im-chat-mit-kis/" xr:uid="{E188B993-966F-4CB8-887D-B36DE2C4E198}"/>
    <hyperlink ref="B2817" r:id="rId2789" display="https://konrad-rennert.de/profil/" xr:uid="{B527A117-8FBB-497B-97A5-1C5AFD9FA01E}"/>
    <hyperlink ref="B2818" r:id="rId2790" display="https://konrad-rennert.de/page/93/" xr:uid="{04F847E9-FB2B-425B-99AF-BE15FF9713A7}"/>
    <hyperlink ref="B2819" r:id="rId2791" display="https://konrad-rennert.de/fachvokabulare-kuratieren/" xr:uid="{DD8ECACF-835E-4C61-94C8-F19CA7A218D3}"/>
    <hyperlink ref="B2820" r:id="rId2792" display="https://konrad-rennert.de/impressum/" xr:uid="{3BD2A0E9-C3C7-42DD-A7CA-649881F5D34B}"/>
    <hyperlink ref="B2821" r:id="rId2793" display="https://konrad-rennert.de/nazi-akten-aufarbeiten-zwischen-ki-fehler-und-persoenlicher-verantwortung/" xr:uid="{781858FB-CC27-4FF0-BEFD-8484C57C7E16}"/>
    <hyperlink ref="B2822" r:id="rId2794" display="https://konrad-rennert.de/thermochemische-biomasse-kohlenstoffspeicherung-in-bergbauhohlraeumen-eine-w-fragen-analyse/" xr:uid="{9301AE0C-DB1E-49CD-AF1F-2068C6D834D2}"/>
    <hyperlink ref="B2823" r:id="rId2795" display="https://konrad-rennert.de/ki-gestuetzte-quellenerschliessung-als-gemeinsamer-lernprozess/" xr:uid="{B0C7FA86-4451-432B-9BC1-9207F200E27B}"/>
    <hyperlink ref="B2824" r:id="rId2796" display="https://konrad-rennert.de/offener-brief-an-die-herausgeber-von-zeit-spiegel-und-sueddeutscher-zeitung/" xr:uid="{E2B4FFDA-AE52-4BC2-90CE-CA8034314B6D}"/>
    <hyperlink ref="B2825" r:id="rId2797" display="https://konrad-rennert.de/page/2/" xr:uid="{193913A8-8468-42AE-9175-E9C547C690A1}"/>
    <hyperlink ref="B2826" r:id="rId2798" display="https://konrad-rennert.de/die-vision-von-verteidigungsingenieuren-und-fachkraeften/" xr:uid="{7DC1F7AA-800A-49EC-90A5-1057BA5D355F}"/>
    <hyperlink ref="B2827" r:id="rId2799" display="https://konrad-rennert.de/start/" xr:uid="{4D192A81-F63F-4306-A9E9-7A5160AA14B1}"/>
    <hyperlink ref="B2828" r:id="rId2800" display="https://konrad-rennert.de/fopa/" xr:uid="{4C978C9F-D8FD-4380-AB52-0AD1F33571EB}"/>
    <hyperlink ref="B2829" r:id="rId2801" display="https://konrad-rennert.de/fragen-zum-ki-kill-switch/" xr:uid="{589542D8-B63D-4E57-9231-AE017E585B44}"/>
    <hyperlink ref="B2830" r:id="rId2802" display="https://konrad-rennert.de/analysegegenstand-diskussion-zu-tracking-profiling-microtargeting-und-demokratie/" xr:uid="{794534D0-1D8D-4DF4-B6A9-E30F42994C29}"/>
    <hyperlink ref="B2831" r:id="rId2803" display="https://konrad-rennert.de/daten-zum-fussball-quiz/" xr:uid="{571BDD2C-DAE9-46B4-856E-75A958CE65CB}"/>
    <hyperlink ref="B2832" r:id="rId2804" display="https://konrad-rennert.de/dsgvo/" xr:uid="{C2C59002-2BA7-41D2-BE6B-02361AE95A05}"/>
    <hyperlink ref="B2833" r:id="rId2805" display="https://konrad-rennert.de/einladung-zum-gegenseitigen-kennenlernen-im-propaedeutikum/" xr:uid="{46C5125E-B41F-4084-A59C-DE4596D2506B}"/>
    <hyperlink ref="B2834" r:id="rId2806" display="https://konrad-rennert.de/exkursionen-in-hessen-reisekosten-mitnahmeregelungen-optimal-kombinieren/" xr:uid="{355ED06F-54AA-49E0-8C02-FA2AC5685C9B}"/>
    <hyperlink ref="B2835" r:id="rId2807" display="https://konrad-rennert.de/interaktive-lernmaterialien-mit-ki-meine-eigenen-artefakte-im-kontext-der-aktuellen-debatte/" xr:uid="{8BEDA75D-4521-48E1-AE7D-1DC1DBDC7A51}"/>
    <hyperlink ref="B2836" r:id="rId2808" display="https://konrad-rennert.de/ki-gestuetzte-ahnenforschung-mit-archion-und-transkribus/" xr:uid="{6B0A5777-8C90-4EFA-8E4A-4A6FA82BAABF}"/>
    <hyperlink ref="B2837" r:id="rId2809" display="https://konrad-rennert.de/online-meeting/" xr:uid="{7ECE6AD5-1617-4BDD-B157-EBFD3285FA19}"/>
    <hyperlink ref="B2838" r:id="rId2810" display="https://konrad-rennert.de/vorsicht-phishing-wie-elster-betrug-entlarvt-wird/" xr:uid="{05D1DCDB-668B-4D34-8835-540DE72EDB15}"/>
    <hyperlink ref="B2839" r:id="rId2811" display="https://konrad-rennert.de/kursraeume/wordpress/" xr:uid="{1C86963A-4C6A-473F-BD27-D69EF91D5175}"/>
    <hyperlink ref="B2840" r:id="rId2812" display="https://konrad-rennert.de/bluepages-viral-marketing/" xr:uid="{D379B3C0-EA24-49F4-9500-5FAA7F32073B}"/>
    <hyperlink ref="B2841" r:id="rId2813" display="https://konrad-rennert.de/faust-meets-ai/" xr:uid="{3DA2A84E-CEFD-4AA8-A972-7EF364A8138C}"/>
    <hyperlink ref="B2842" r:id="rId2814" display="https://konrad-rennert.de/globalyearbook/" xr:uid="{FEF3B829-CF05-4421-BB53-8AEFE7508FBD}"/>
    <hyperlink ref="B2843" r:id="rId2815" display="https://konrad-rennert.de/vom-sucht-urteil-zur-daten-inventur-der-unsichtbare-faden-des-tc-strings/" xr:uid="{DFE1A5A0-D0A8-477D-BBA8-1C980CDCAEB1}"/>
    <hyperlink ref="B2844" r:id="rId2816" display="https://konrad-rennert.de/zwischen-tradition-und-zeitenwende-ein-grossvater-erlebt-das-geloebnis-in-meiningen/" xr:uid="{86B1618B-A908-4039-B0E6-7FF8C89D7F61}"/>
    <hyperlink ref="B2845" r:id="rId2817" display="https://konrad-rennert.de/365-x/" xr:uid="{B2C45546-FE09-4673-83EE-E53AB8DF92A8}"/>
    <hyperlink ref="B2846" r:id="rId2818" display="https://konrad-rennert.de/cookie-richtlinie/" xr:uid="{7868A2D3-A532-4FD8-9020-089D1837D922}"/>
    <hyperlink ref="B2847" r:id="rId2819" display="https://konrad-rennert.de/h5p083/" xr:uid="{17BB8143-98EC-4115-9E0A-03A0AE4231F5}"/>
    <hyperlink ref="B2848" r:id="rId2820" display="https://konrad-rennert.de/ki-gelaber/" xr:uid="{B52B5BEF-7BB3-45BD-8B58-ACDFB157E0B0}"/>
    <hyperlink ref="B2849" r:id="rId2821" display="https://konrad-rennert.de/offener-brief-an-das-bfdi-und-das-bsi-siehe-gpt5-und-brosiusgersdorf-pdf-nachlieferung/" xr:uid="{B8FBB264-AC2F-4FE9-BF98-2E3071D15D50}"/>
    <hyperlink ref="B2850" r:id="rId2822" display="https://konrad-rennert.de/quizdidaktik-fuer-unterricht-weiterbildung-und-freizeit/" xr:uid="{811AB9D8-3DE7-44FA-AE16-A5F98A6F3D8D}"/>
    <hyperlink ref="B2851" r:id="rId2823" display="https://konrad-rennert.de/veroeffentlichungen-und-portfolio/" xr:uid="{DCE53985-239E-4AA3-B405-99EEC1D731EB}"/>
    <hyperlink ref="B2852" r:id="rId2824" display="https://konrad-rennert.de/10-jahre-apsenhaus-auf-youtube-vom-erbfall-zur-sanierung-jetzt-mit-neuem-video/" xr:uid="{862AB2EC-A844-46E3-AADF-660BC6B28085}"/>
    <hyperlink ref="B2853" r:id="rId2825" display="https://konrad-rennert.de/aktion-und-reflexion-zum-deutschunterricht-fuer-auslaendische-studenten/" xr:uid="{A29EC1DF-677D-49DA-8F9D-B860DBD8AFE5}"/>
    <hyperlink ref="B2854" r:id="rId2826" display="https://konrad-rennert.de/category/learninglounge/" xr:uid="{91222635-0717-4812-83FC-B3C19FC1EB59}"/>
    <hyperlink ref="B2855" r:id="rId2827" display="https://konrad-rennert.de/datenbanken-anwenden-grundkenntnisse-zu-microsoft-access-erwerben-und-mit-ecdl-zertifizieren/" xr:uid="{9465B0A3-01A3-4120-A54C-49EDEF8E53BB}"/>
    <hyperlink ref="B2856" r:id="rId2828" display="https://konrad-rennert.de/die-neue-nuechternheit-was-merz-kommunikationsstil-ueber-die-politische-lage-verraet/" xr:uid="{A1157E09-7692-4BA3-8571-DA1E87D96446}"/>
    <hyperlink ref="B2857" r:id="rId2829" display="https://konrad-rennert.de/fomo-im-kontext-der-digitalen-souveraenitaet/" xr:uid="{75CDBA4C-1419-41ED-B3FB-215D0ECDF721}"/>
    <hyperlink ref="B2858" r:id="rId2830" display="https://konrad-rennert.de/frei-zugaengliche-kurse-auf-unserer-lernplattform/" xr:uid="{016553AE-D18B-4DDA-9723-6CBEDF5B251F}"/>
    <hyperlink ref="B2859" r:id="rId2831" display="https://konrad-rennert.de/ki-ist-kein-problem-curricula-sind-das-problem/" xr:uid="{1A51D616-3513-4CB6-A046-94D27A9A7F3C}"/>
    <hyperlink ref="B2860" r:id="rId2832" display="https://konrad-rennert.de/mgn/" xr:uid="{194387F1-8902-461D-A70B-49FD9BDD1FAB}"/>
    <hyperlink ref="B2861" r:id="rId2833" display="https://konrad-rennert.de/page/3/" xr:uid="{84BECFB1-680B-425E-8FD3-476974722C68}"/>
    <hyperlink ref="B2862" r:id="rId2834" display="https://konrad-rennert.de/videokonferenz-tools-im-vergleich/" xr:uid="{3DD4368B-E171-4F25-86CC-A88FB5DEA255}"/>
    <hyperlink ref="B2863" r:id="rId2835" display="https://konrad-rennert.de/category/news/" xr:uid="{25923E5B-C38D-43CB-9D3F-A3317EE3553F}"/>
    <hyperlink ref="B2864" r:id="rId2836" display="https://konrad-rennert.de/daten-zum-staaten-quiz/" xr:uid="{C30D8220-A1E5-405C-B677-F407B622C8CE}"/>
    <hyperlink ref="B2865" r:id="rId2837" display="https://konrad-rennert.de/die-energiewende-scheitert-am-smart-meter-wir-verlagern-sie-auf-den-gartenzaun/" xr:uid="{102B9134-EB79-45CA-8757-9C364468591E}"/>
    <hyperlink ref="B2866" r:id="rId2838" display="https://konrad-rennert.de/downloadseite-fuer-die-interaktiven-h5p-videos-von-konrad-rennert/" xr:uid="{BB8723F2-99B0-41FF-B85C-FD4C15FFB537}"/>
    <hyperlink ref="B2867" r:id="rId2839" display="https://konrad-rennert.de/erinnerungen-an-die-diplomarbeit-angefertigt-im-institut-fuer-geophysik-der-universitaet-goettingen/" xr:uid="{2B7132D3-4FB6-4378-AFF4-7CB9D47BD11F}"/>
    <hyperlink ref="B2868" r:id="rId2840" display="https://konrad-rennert.de/seminare/kontakt/" xr:uid="{00D139E7-0ED3-43C8-BCDF-5AEB0DFB6BDE}"/>
    <hyperlink ref="B2869" r:id="rId2841" display="https://konrad-rennert.de/sonntagsfragen-oder-warum-ich-keiner-statistik-traue-die-ich-nicht-selbst-gefaelscht-habe/" xr:uid="{CAD42FC3-7D61-4ED4-BF93-3A60FF8DA3F5}"/>
    <hyperlink ref="B2870" r:id="rId2842" display="https://konrad-rennert.de/wie-koennen-ki-modelle-im-stil-von-kant-philosophieren/" xr:uid="{ABACE611-EACB-4F40-8A9A-A0FCEB6B2D03}"/>
    <hyperlink ref="B2871" r:id="rId2843" display="https://konrad-rennert.de/category/klarblick/" xr:uid="{7043A65C-E3B8-4202-9EB6-3EC444CC5318}"/>
    <hyperlink ref="B2872" r:id="rId2844" display="https://konrad-rennert.de/category/lechat/" xr:uid="{74AFA403-C885-4DE5-8B7B-9F6A6FEF3014}"/>
    <hyperlink ref="B2873" r:id="rId2845" display="https://konrad-rennert.de/category/offenebriefe/" xr:uid="{6FF2A2D9-ECA6-4531-AEC4-ED33958FED65}"/>
    <hyperlink ref="B2874" r:id="rId2846" display="https://konrad-rennert.de/category/politischekultur/" xr:uid="{E7076B44-857D-4096-8003-EDCC9FF93060}"/>
    <hyperlink ref="B2875" r:id="rId2847" display="https://konrad-rennert.de/der-trabant-das-kultauto-der-ddr/" xr:uid="{54EC96E9-E514-46F7-B2E1-46A632C09299}"/>
    <hyperlink ref="B2876" r:id="rId2848" display="https://konrad-rennert.de/der-wehrpass-von-konrad-rennert-klaert-die-fragen-zur-wehrpflicht-auf/" xr:uid="{98BF8FD8-D1B0-4C95-BAE7-1DDC05243786}"/>
    <hyperlink ref="B2877" r:id="rId2849" display="https://konrad-rennert.de/hallo-welt-2/" xr:uid="{8B751E06-A236-430A-8CC3-303B0FD87B3E}"/>
    <hyperlink ref="B2878" r:id="rId2850" display="https://konrad-rennert.de/ki-als-taschenrechner-des-schreibens-ein-plaedoyer-fuer-den-sinnvollen-einsatz-neuer-technologien/" xr:uid="{F83B67EE-AFBC-432A-A84D-2C5DDA5B54BE}"/>
    <hyperlink ref="B2879" r:id="rId2851" display="https://konrad-rennert.de/laas-bluepages-de-gemeinnuetzige-bildungsinitiative-sucht-engagierte-partner-und-kuenftige-geschaeftsfuehrung/" xr:uid="{A9426AC3-E3D0-4FCE-8B8A-2D25669A641F}"/>
    <hyperlink ref="B2880" r:id="rId2852" display="https://konrad-rennert.de/learninglounge-ein-projekt-der-bluepages-gmbh/" xr:uid="{2CF65D45-EEF0-4E49-ACB3-74A53743CA86}"/>
    <hyperlink ref="B2881" r:id="rId2853" display="https://konrad-rennert.de/low-cost-szenario-fuer-den-einstieg-in-die-high-tech-weiterbildung/" xr:uid="{99474A3D-4E2E-4A5E-BED9-56A894AA8D67}"/>
    <hyperlink ref="B2882" r:id="rId2854" display="https://konrad-rennert.de/nordhessen-lernt-unterwegs/" xr:uid="{DBE566C3-FE40-46E1-A419-983E463FE5C5}"/>
    <hyperlink ref="B2883" r:id="rId2855" display="https://konrad-rennert.de/oeffentlichkeitsarbeit-und-weiterbildung-mit-wordpress-umsetzen/" xr:uid="{754138DE-58DB-43B1-B32C-1057B482205A}"/>
    <hyperlink ref="B2884" r:id="rId2856" display="https://konrad-rennert.de/physik-die-wichtigsten-konstanten-per-video-erklaert/" xr:uid="{30DCF253-B109-477A-8F24-7C86C984F8D8}"/>
    <hyperlink ref="B2885" r:id="rId2857" display="https://konrad-rennert.de/vom-karteikasten-zum-forschungsspiel/" xr:uid="{9D283706-2E04-44D5-BD91-B710DB8360DE}"/>
    <hyperlink ref="B2886" r:id="rId2858" display="https://konrad-rennert.de/bildungsmaterial-aus-dem-weissen-haus-teil-2/" xr:uid="{93FD65A0-F398-40D0-AA64-184438FD0905}"/>
    <hyperlink ref="B2887" r:id="rId2859" display="https://konrad-rennert.de/briefe-nach-din-5008/" xr:uid="{DC103E3A-3096-4543-BE14-9274D4BDE600}"/>
    <hyperlink ref="B2888" r:id="rId2860" display="https://konrad-rennert.de/category/allgemein/" xr:uid="{0F0A639E-D2ED-426B-96F9-CEAE64F8236A}"/>
    <hyperlink ref="B2889" r:id="rId2861" display="https://konrad-rennert.de/category/ll-dialoge/" xr:uid="{3A9FBA5D-E7B1-4D85-9509-F8352EA52160}"/>
    <hyperlink ref="B2890" r:id="rId2862" display="https://konrad-rennert.de/category/politischekultur/page/32/" xr:uid="{7ACE7DFC-E0E2-451B-A3F1-6EEE52964B4A}"/>
    <hyperlink ref="B2891" r:id="rId2863" display="https://konrad-rennert.de/claude-interpretiert-den-screenshot-mit-meiner-statistik/" xr:uid="{203BAC8D-2C56-40E1-A6C5-A1842598C283}"/>
    <hyperlink ref="B2892" r:id="rId2864" display="https://konrad-rennert.de/claude-liefert-neue-erkenntnisse-zum-thema-ki-einsatz/" xr:uid="{52C8E519-344C-4410-9285-5827AEA43E0B}"/>
    <hyperlink ref="B2893" r:id="rId2865" display="https://konrad-rennert.de/daten-fuer-euro-vision-quiz/" xr:uid="{B67E9FA0-0E3B-44FC-AFAC-1476CA7C3A6A}"/>
    <hyperlink ref="B2894" r:id="rId2866" display="https://konrad-rennert.de/dfb-elektro/" xr:uid="{D8302DDF-8D77-4FBE-B0DD-D466E6789ED0}"/>
    <hyperlink ref="B2895" r:id="rId2867" display="https://konrad-rennert.de/einsparpotentiale-bei-selbstorganisierter-weiterbildung/" xr:uid="{325A5450-5350-4814-BE88-641805B14AAB}"/>
    <hyperlink ref="B2896" r:id="rId2868" display="https://konrad-rennert.de/excel-und-die-konjugationen-von-verben/" xr:uid="{767767C2-C85E-4A5D-8365-7B2C3E6CE4CA}"/>
    <hyperlink ref="B2897" r:id="rId2869" display="https://konrad-rennert.de/fallbeispiel-zur-bewerbung-als-lagerist-das-anschreiben/" xr:uid="{6A50E6A0-0F2E-4AEE-A4B3-F1DE01D7DCCD}"/>
    <hyperlink ref="B2898" r:id="rId2870" display="https://konrad-rennert.de/fit-fuer-die-digitale-zukunft-ein-propaedeutikum-aus-icdl-basics-medienkompetenz-und-ki-know-how/" xr:uid="{128CA508-A873-4828-88A4-BCAED4B516A6}"/>
    <hyperlink ref="B2899" r:id="rId2871" display="https://konrad-rennert.de/interessantes-bildungsfernsehen-ist-vielseitig-einsetzbar-ich-zeige-euch-wie-es-geht-2/" xr:uid="{B96C4907-C1C1-4A8E-8AFC-EDC0D0C56843}"/>
    <hyperlink ref="B2900" r:id="rId2872" display="https://konrad-rennert.de/ki-propaedeutikum-ein-kostenloses-pilotprojekt-fur-zukuenftige-landkulturboten/" xr:uid="{A0ED0C6D-2525-473B-924E-A98B5532A99E}"/>
    <hyperlink ref="B2901" r:id="rId2873" display="https://konrad-rennert.de/ki-trifft-nahverkehr-ihre-deutschlandticket-reiseplanung/" xr:uid="{5E692DFF-D187-429E-9C9D-F94C4A834DB0}"/>
    <hyperlink ref="B2902" r:id="rId2874" display="https://konrad-rennert.de/theresienstadt-und-auschwitz/" xr:uid="{5A416DF0-2297-492C-94EA-8E51AB04A912}"/>
    <hyperlink ref="B2904" r:id="rId2875" display="https://konrad-rennert.de/wg/" xr:uid="{2BEC675D-5F05-4030-AE91-F6178FCF1FA2}"/>
    <hyperlink ref="B2905" r:id="rId2876" display="https://konrad-rennert.de/category/krsgedankenexperimente/" xr:uid="{74D00D54-AE4D-4E1C-BD2B-8B33225F0A4F}"/>
    <hyperlink ref="B2906" r:id="rId2877" display="https://konrad-rennert.de/category/krki/" xr:uid="{C0E33F04-9D1C-4F8B-98C0-4F1D3D25ADD4}"/>
    <hyperlink ref="B2907" r:id="rId2878" display="https://konrad-rennert.de/koenig-charles-iii-vor-dem-us-kongress-eine-historische-rede-in-deutscher-uebersetzung/" xr:uid="{421063C8-3086-465D-A05E-34712C3FE1D9}"/>
    <hyperlink ref="B2908" r:id="rId2879" display="https://konrad-rennert.de/linguistische-analyse-mit-ki-transkriptionsfehler-im-suno-generierten-lied-ueber-die-lueneburger-heide/" xr:uid="{F0E019A8-883F-4B06-9EC4-67D8D4B1A0D7}"/>
    <hyperlink ref="B2909" r:id="rId2880" display="https://konrad-rennert.de/startseite/" xr:uid="{75646565-7B7F-450C-8FC1-70E5EA4EEA07}"/>
    <hyperlink ref="B2910" r:id="rId2881" display="https://konrad-rennert.de/henry-kissinger-der-englische-wikipedia-eintrag-wurde-mit-einem-browser-uebersetzt/" xr:uid="{39AB0EE2-C897-46B1-9C4B-15E522C0A592}"/>
    <hyperlink ref="B2911" r:id="rId2882" display="https://konrad-rennert.de/ki-und-die-logik-der-eskalation-ein-dialog-ueber-vorbereitung-psychose-und-schuld/" xr:uid="{BD375402-4CEF-4C84-8860-4F6C8A6F2388}"/>
    <hyperlink ref="B2912" r:id="rId2883" display="https://konrad-rennert.de/category/onlinelernen/" xr:uid="{BC7BF1F1-B4B7-4470-889D-A2F678408145}"/>
    <hyperlink ref="B2913" r:id="rId2884" display="https://konrad-rennert.de/hitliste/" xr:uid="{ED6A8371-FA21-4C54-B4B2-73B78B30D90A}"/>
    <hyperlink ref="B2914" r:id="rId2885" display="https://konrad-rennert.de/zwischen-demokratie-digitalisierung-und-realitaet-eine-politische-selbstverortung-im-chat-mit-kis/" xr:uid="{56F66EA3-69C3-4EC5-978A-E3197870E6E1}"/>
    <hyperlink ref="B2915" r:id="rId2886" display="https://konrad-rennert.de/was-ist-liebe-wenn-emulation-perfekt-wird/" xr:uid="{BF207F31-8C13-47E5-9DA7-C6D2C7A8F2F1}"/>
    <hyperlink ref="B2916" r:id="rId2887" display="https://konrad-rennert.de/rassenpolitik-berufsverbote-und-verfolgung-im-dritten-reich/" xr:uid="{C3DE017E-95F6-4A1B-B97E-755870346828}"/>
    <hyperlink ref="B2917" r:id="rId2888" display="https://konrad-rennert.de/profil/" xr:uid="{45959C1C-2746-4F89-ADB3-4E42F6BDE0C1}"/>
    <hyperlink ref="B2918" r:id="rId2889" display="https://konrad-rennert.de/fachvokabulare-kuratieren/" xr:uid="{8DCB8AD0-0560-49CA-8F00-CE4560A011D6}"/>
    <hyperlink ref="B2919" r:id="rId2890" display="https://konrad-rennert.de/die-vision-von-verteidigungsingenieuren-und-fachkraeften/" xr:uid="{242841F3-9C7A-4BF7-9649-7BCF667C6BA6}"/>
    <hyperlink ref="B2920" r:id="rId2891" display="https://konrad-rennert.de/page/93/" xr:uid="{FC943903-A5D6-41D8-9787-BF9EB0ED1BBA}"/>
    <hyperlink ref="B2921" r:id="rId2892" display="https://konrad-rennert.de/thermochemische-biomasse-kohlenstoffspeicherung-in-bergbauhohlraeumen-eine-w-fragen-analyse/" xr:uid="{7A9C7DAD-C4FD-4A61-A1EB-D101A6D746CC}"/>
    <hyperlink ref="B2922" r:id="rId2893" display="https://konrad-rennert.de/Impressum/" xr:uid="{6AF45E80-C81A-4BDF-B009-D7A7DF756389}"/>
    <hyperlink ref="B2923" r:id="rId2894" display="https://konrad-rennert.de/ki-gestuetzte-quellenerschliessung-als-gemeinsamer-lernprozess/" xr:uid="{072DC760-6971-4AD9-B3FF-CDE7789A8CFA}"/>
    <hyperlink ref="B2924" r:id="rId2895" display="https://konrad-rennert.de/nazi-akten-aufarbeiten-zwischen-ki-fehler-und-persoenlicher-verantwortung/" xr:uid="{6F8AF24C-C96B-4181-9133-F92DDB268522}"/>
    <hyperlink ref="B2925" r:id="rId2896" display="https://konrad-rennert.de/page/2/" xr:uid="{71B7AEE4-500F-4B0B-B2C8-EC3C87BA31DF}"/>
    <hyperlink ref="B2926" r:id="rId2897" display="https://konrad-rennert.de/offener-brief-an-die-herausgeber-von-zeit-spiegel-und-sueddeutscher-zeitung/" xr:uid="{27F23042-7D7D-40FF-A760-727F578281FE}"/>
    <hyperlink ref="B2927" r:id="rId2898" display="https://konrad-rennert.de/start/" xr:uid="{8EF6647E-BB77-4840-A793-E50E0C8258CF}"/>
    <hyperlink ref="B2928" r:id="rId2899" display="https://konrad-rennert.de/fragen-zum-ki-kill-switch/" xr:uid="{FF57AAEA-1013-4DF2-87E5-2D53613CF1F7}"/>
    <hyperlink ref="B2929" r:id="rId2900" display="https://konrad-rennert.de/online-meeting/" xr:uid="{63F797C5-543F-4509-B98E-C9E017ABAD9E}"/>
    <hyperlink ref="B2930" r:id="rId2901" display="https://konrad-rennert.de/vorsicht-phishing-wie-elster-betrug-entlarvt-wird/" xr:uid="{62CD7014-1427-4895-B24F-5244ABBE409B}"/>
    <hyperlink ref="B2931" r:id="rId2902" display="https://konrad-rennert.de/fopa/" xr:uid="{3BEDAE40-1106-4C16-AB7C-14B6572DBF95}"/>
    <hyperlink ref="B2932" r:id="rId2903" display="https://konrad-rennert.de/dsgvo/" xr:uid="{0C7FA47F-EF0F-4F72-92B9-EED97236C3FC}"/>
    <hyperlink ref="B2933" r:id="rId2904" display="https://konrad-rennert.de/einladung-zum-gegenseitigen-kennenlernen-im-propaedeutikum/" xr:uid="{902F6A9A-EEFC-4E96-83EB-D1FC9277F63D}"/>
    <hyperlink ref="B2934" r:id="rId2905" display="https://konrad-rennert.de/exkursionen-in-hessen-reisekosten-mitnahmeregelungen-optimal-kombinieren/" xr:uid="{C89A04C5-CDE6-4069-8748-6401904A9098}"/>
    <hyperlink ref="B2935" r:id="rId2906" display="https://konrad-rennert.de/interaktive-lernmaterialien-mit-ki-meine-eigenen-artefakte-im-kontext-der-aktuellen-debatte/" xr:uid="{7550F575-9FA2-4F8C-AEEF-1E998103C0C1}"/>
    <hyperlink ref="B2936" r:id="rId2907" display="https://konrad-rennert.de/vom-sucht-urteil-zur-daten-inventur-der-unsichtbare-faden-des-tc-strings/" xr:uid="{3ABCE0BE-30D1-4026-B971-D7217CA8A47C}"/>
    <hyperlink ref="B2937" r:id="rId2908" display="https://konrad-rennert.de/daten-zum-fussball-quiz/" xr:uid="{203E92EC-7648-47A1-B92D-3BCE414C1C85}"/>
    <hyperlink ref="B2938" r:id="rId2909" display="https://konrad-rennert.de/ki-gestuetzte-ahnenforschung-mit-archion-und-transkribus/" xr:uid="{03DA490A-5E48-411E-8F7B-FA9F9066FC84}"/>
    <hyperlink ref="B2939" r:id="rId2910" display="https://konrad-rennert.de/kursraeume/wordpress/" xr:uid="{D81D430D-9AA6-435A-B41C-530CBD10AF63}"/>
    <hyperlink ref="B2940" r:id="rId2911" display="https://konrad-rennert.de/quizdidaktik-fuer-unterricht-weiterbildung-und-freizeit/" xr:uid="{FFC12ECD-AD70-4C50-8551-B49F8A395967}"/>
    <hyperlink ref="B2941" r:id="rId2912" display="https://konrad-rennert.de/365-x/" xr:uid="{9507CD62-0B70-44B5-993B-961A42E21832}"/>
    <hyperlink ref="B2942" r:id="rId2913" display="https://konrad-rennert.de/aktion-und-reflexion-zum-deutschunterricht-fuer-auslaendische-studenten/" xr:uid="{0E24ADC2-F9B4-429C-995B-FF7E11A7501A}"/>
    <hyperlink ref="B2943" r:id="rId2914" display="https://konrad-rennert.de/cookie-richtlinie/" xr:uid="{5506F2BF-DBC3-4A41-BA23-C88DF3E519CC}"/>
    <hyperlink ref="B2944" r:id="rId2915" display="https://konrad-rennert.de/erinnerungen-an-die-diplomarbeit-angefertigt-im-institut-fuer-geophysik-der-universitaet-goettingen/" xr:uid="{5100C59A-1A74-448F-BCBA-EC2D8D5633C0}"/>
    <hyperlink ref="B2945" r:id="rId2916" display="https://konrad-rennert.de/faust-meets-ai/" xr:uid="{D62E50AF-DEC0-4463-B91A-7C2AC35E8C2A}"/>
    <hyperlink ref="B2946" r:id="rId2917" display="https://konrad-rennert.de/veroeffentlichungen-und-portfolio/" xr:uid="{9A6477C7-2B4B-4F2F-9DA0-D7A13EB6D54E}"/>
    <hyperlink ref="B2947" r:id="rId2918" display="https://konrad-rennert.de/bluepages-viral-marketing/" xr:uid="{7D0B52A9-C4D0-400B-8682-7E22F7CEA0A6}"/>
    <hyperlink ref="B2948" r:id="rId2919" display="https://konrad-rennert.de/datenbanken-anwenden-grundkenntnisse-zu-microsoft-access-erwerben-und-mit-ecdl-zertifizieren/" xr:uid="{A6311356-7DF4-4691-A6FD-8F925A7E5291}"/>
    <hyperlink ref="B2949" r:id="rId2920" display="https://konrad-rennert.de/excel-und-die-konjugationen-von-verben/" xr:uid="{1D637BEB-F8B8-4CF6-B814-6BF6467439B0}"/>
    <hyperlink ref="B2950" r:id="rId2921" display="https://konrad-rennert.de/globalyearbook/" xr:uid="{42A0EF63-F4CB-4845-90C5-238B7865F66B}"/>
    <hyperlink ref="B2951" r:id="rId2922" display="https://konrad-rennert.de/h5p083/" xr:uid="{1A6727A5-FC7C-430D-B0EA-641AB5A40AF8}"/>
    <hyperlink ref="B2952" r:id="rId2923" display="https://konrad-rennert.de/ki-gelaber/" xr:uid="{EAB0C31F-E36F-4C67-993D-AD828E65684C}"/>
    <hyperlink ref="B2953" r:id="rId2924" display="https://konrad-rennert.de/offener-brief-an-das-bfdi-und-das-bsi-siehe-gpt5-und-brosiusgersdorf-pdf-nachlieferung/" xr:uid="{955E010A-FB72-4D74-946D-B1321A0F667B}"/>
    <hyperlink ref="B2954" r:id="rId2925" display="https://konrad-rennert.de/10-jahre-apsenhaus-auf-youtube-vom-erbfall-zur-sanierung-jetzt-mit-neuem-video/" xr:uid="{0A0107E5-42B1-4F95-B8E5-09273153B8B5}"/>
    <hyperlink ref="B2955" r:id="rId2926" display="https://konrad-rennert.de/analysegegenstand-diskussion-zu-tracking-profiling-microtargeting-und-demokratie/" xr:uid="{F62C5AC4-F27C-4E32-A8BC-A95C6BEAB3B5}"/>
    <hyperlink ref="B2956" r:id="rId2927" display="https://konrad-rennert.de/category/learninglounge/" xr:uid="{345416D2-E4FE-4D4A-B4E5-D2497881222D}"/>
    <hyperlink ref="B2957" r:id="rId2928" display="https://konrad-rennert.de/fomo-im-kontext-der-digitalen-souveraenitaet/" xr:uid="{DA3B37AB-52D5-45F5-8268-701607637425}"/>
    <hyperlink ref="B2958" r:id="rId2929" display="https://konrad-rennert.de/hallo-welt-2/" xr:uid="{5E66C731-8B94-43D2-8D0D-0D693881FA82}"/>
    <hyperlink ref="B2959" r:id="rId2930" display="https://konrad-rennert.de/mgn/" xr:uid="{F0007E6C-2012-494E-8470-BABECD3B9675}"/>
    <hyperlink ref="B2960" r:id="rId2931" display="https://konrad-rennert.de/videokonferenz-tools-im-vergleich/" xr:uid="{98AC3C00-0F93-4F2A-BB63-C77F4C9CCA12}"/>
    <hyperlink ref="B2961" r:id="rId2932" display="https://konrad-rennert.de/category/lechat/" xr:uid="{34DD7DB0-6B9D-44C2-B793-4CA65F48727A}"/>
    <hyperlink ref="B2962" r:id="rId2933" display="https://konrad-rennert.de/category/news/" xr:uid="{41F168E1-FC2A-4C69-88EC-01F745832600}"/>
    <hyperlink ref="B2963" r:id="rId2934" display="https://konrad-rennert.de/daten-zum-staaten-quiz/" xr:uid="{8A201D8F-B118-45F8-9DB5-53D32B54567E}"/>
    <hyperlink ref="B2964" r:id="rId2935" display="https://konrad-rennert.de/die-energiewende-scheitert-am-smart-meter-wir-verlagern-sie-auf-den-gartenzaun/" xr:uid="{BE8DD2E9-7ED6-4489-84AA-9F7D7819BC8B}"/>
    <hyperlink ref="B2965" r:id="rId2936" display="https://konrad-rennert.de/die-neue-nuechternheit-was-merz-kommunikationsstil-ueber-die-politische-lage-verraet/" xr:uid="{9A826301-21CF-4061-828C-9802D0B42BE0}"/>
    <hyperlink ref="B2966" r:id="rId2937" display="https://konrad-rennert.de/downloadseite-fuer-die-interaktiven-h5p-videos-von-konrad-rennert/" xr:uid="{4281BF53-3869-403C-9925-12FF27B165F3}"/>
    <hyperlink ref="B2967" r:id="rId2938" display="https://konrad-rennert.de/frei-zugaengliche-kurse-auf-unserer-lernplattform/" xr:uid="{E73529AC-96FC-40B4-ACD4-6B24DC49E411}"/>
    <hyperlink ref="B2968" r:id="rId2939" display="https://konrad-rennert.de/ki-ist-kein-problem-curricula-sind-das-problem/" xr:uid="{37EA65FA-F212-44A7-B4C5-4003C7C21393}"/>
    <hyperlink ref="B2969" r:id="rId2940" display="https://konrad-rennert.de/learninglounge-ein-projekt-der-bluepages-gmbh/" xr:uid="{70D03AC4-0DF6-40F1-A484-45AC3EDE0256}"/>
    <hyperlink ref="B2970" r:id="rId2941" display="https://konrad-rennert.de/page/3/" xr:uid="{1A124D2A-7DD2-499B-9650-701B10BB9378}"/>
    <hyperlink ref="B2971" r:id="rId2942" display="https://konrad-rennert.de/physik-die-wichtigsten-konstanten-per-video-erklaert/" xr:uid="{481ED7FB-8AF5-415D-AC48-163B1141FDC7}"/>
    <hyperlink ref="B2972" r:id="rId2943" display="https://konrad-rennert.de/praesentation-grundkenntnisse-zu-microsoft-powerpoint-erwerben-und-mit-ecdl-zertifizieren/" xr:uid="{82462111-7506-40B4-A118-7FE4330E218E}"/>
    <hyperlink ref="B2973" r:id="rId2944" display="https://konrad-rennert.de/sonntagsfragen-oder-warum-ich-keiner-statistik-traue-die-ich-nicht-selbst-gefaelscht-habe/" xr:uid="{9F3196D3-5381-4E75-A4A8-23C6BB968C68}"/>
    <hyperlink ref="B2974" r:id="rId2945" display="https://konrad-rennert.de/wie-koennen-ki-modelle-im-stil-von-kant-philosophieren/" xr:uid="{7340801C-BB45-4B1E-B0A8-40E160FE67DC}"/>
    <hyperlink ref="B2975" r:id="rId2946" display="https://konrad-rennert.de/zwischen-tradition-und-zeitenwende-ein-grossvater-erlebt-das-geloebnis-in-meiningen/" xr:uid="{68BCB742-92F9-41C9-930C-03200DCA9613}"/>
    <hyperlink ref="B2976" r:id="rId2947" display="https://konrad-rennert.de/category/offenebriefe/" xr:uid="{EFEFFB72-D81B-4817-A022-7457A439E3A0}"/>
    <hyperlink ref="B2977" r:id="rId2948" display="https://konrad-rennert.de/category/politischekultur/" xr:uid="{57C4FEF2-CD27-4103-8F88-ECD94085F775}"/>
    <hyperlink ref="B2978" r:id="rId2949" display="https://konrad-rennert.de/claude-interpretiert-den-screenshot-mit-meiner-statistik/" xr:uid="{091C7418-5F7A-48B5-9835-BD4DEF9D0BF9}"/>
    <hyperlink ref="B2979" r:id="rId2950" display="https://konrad-rennert.de/der-trabant-das-kultauto-der-ddr/" xr:uid="{7A002818-D547-44B9-B80E-27F1E81B3DC2}"/>
    <hyperlink ref="B2980" r:id="rId2951" display="https://konrad-rennert.de/der-wehrpass-von-konrad-rennert-klaert-die-fragen-zur-wehrpflicht-auf/" xr:uid="{6F5946A3-01A8-4545-BF4E-9EFA45F210E5}"/>
    <hyperlink ref="B2981" r:id="rId2952" display="https://konrad-rennert.de/ki-als-taschenrechner-des-schreibens-ein-plaedoyer-fuer-den-sinnvollen-einsatz-neuer-technologien/" xr:uid="{CCFCB0E8-C586-4F35-9A9B-8B6F7D5E1BDF}"/>
    <hyperlink ref="B2982" r:id="rId2953" display="https://konrad-rennert.de/ki-trifft-nahverkehr-ihre-deutschlandticket-reiseplanung/" xr:uid="{99DDCFC8-8845-414D-8E41-1AE675397B91}"/>
    <hyperlink ref="B2983" r:id="rId2954" display="https://konrad-rennert.de/laas-bluepages-de-gemeinnuetzige-bildungsinitiative-sucht-engagierte-partner-und-kuenftige-geschaeftsfuehrung/" xr:uid="{16B1B16B-DDA9-4E3D-BE02-66D22CEB60D8}"/>
    <hyperlink ref="B2984" r:id="rId2955" display="https://konrad-rennert.de/low-cost-szenario-fuer-den-einstieg-in-die-high-tech-weiterbildung/" xr:uid="{8C145C08-4EDE-41A0-B365-96A3811B9A88}"/>
    <hyperlink ref="B2985" r:id="rId2956" display="https://konrad-rennert.de/nordhessen-lernt-unterwegs/" xr:uid="{7205E1CB-812A-49C2-B71B-33EDB3760123}"/>
    <hyperlink ref="B2986" r:id="rId2957" display="https://konrad-rennert.de/oeffentlichkeitsarbeit-und-weiterbildung-mit-wordpress-umsetzen/" xr:uid="{80712C3D-A5CB-470A-BCFF-B080ACAEDEC3}"/>
    <hyperlink ref="B2987" r:id="rId2958" display="https://konrad-rennert.de/seminare/kontakt/" xr:uid="{ED672DFA-0FDA-4218-8CC3-741A7D13AB0D}"/>
    <hyperlink ref="B2988" r:id="rId2959" display="https://konrad-rennert.de/vom-karteikasten-zum-forschungsspiel/" xr:uid="{2E70DA9F-28C8-489F-A625-7FE9F1B7526D}"/>
    <hyperlink ref="B2989" r:id="rId2960" display="https://konrad-rennert.de/workshop-digital-game-based-learning-mit-kahoot-youtube-und-excel/" xr:uid="{F8C3082F-871B-4EFA-902D-03742B4CB3E5}"/>
    <hyperlink ref="B2990" r:id="rId2961" display="https://konrad-rennert.de/bildungsmaterial-aus-dem-weissen-haus-teil-2/" xr:uid="{67CD3DDA-714F-44E1-AD60-39FF2622CB9F}"/>
    <hyperlink ref="B2991" r:id="rId2962" display="https://konrad-rennert.de/briefe-nach-din-5008/" xr:uid="{DE589F1C-6F63-4145-B2CB-E76022EFFD49}"/>
    <hyperlink ref="B2992" r:id="rId2963" display="https://konrad-rennert.de/category/allgemein/" xr:uid="{1EFD484E-66E7-4F70-B3A1-652A12A128C5}"/>
    <hyperlink ref="B2993" r:id="rId2964" display="https://konrad-rennert.de/category/klarblick/" xr:uid="{BD5E135E-009A-455F-9564-21028DA8A178}"/>
    <hyperlink ref="B2994" r:id="rId2965" display="https://konrad-rennert.de/category/politischekultur/page/32/" xr:uid="{368D58B0-F0A3-47A4-B97A-BEE6A0DB5267}"/>
    <hyperlink ref="B2995" r:id="rId2966" display="https://konrad-rennert.de/claude-liefert-neue-erkenntnisse-zum-thema-ki-einsatz/" xr:uid="{E12DB677-18E5-4667-B129-686BFEBFAEF4}"/>
    <hyperlink ref="B2996" r:id="rId2967" display="https://konrad-rennert.de/daten-fuer-euro-vision-quiz/" xr:uid="{AF1EF45E-6FD2-40A4-B413-86B890127BE3}"/>
    <hyperlink ref="B2997" r:id="rId2968" display="https://konrad-rennert.de/dfb-elektro/" xr:uid="{869BD351-CCBE-4846-A644-BDD21AFF7DBB}"/>
    <hyperlink ref="B2998" r:id="rId2969" display="https://konrad-rennert.de/edersee-atlantis-was-wirklich-auftaucht-wenn-man-einer-ki-genauer-nachfragt/" xr:uid="{E54BB84C-4EDA-40B8-ABA7-7B0DB43A2A98}"/>
    <hyperlink ref="B2999" r:id="rId2970" display="https://konrad-rennert.de/einsparpotentiale-bei-selbstorganisierter-weiterbildung/" xr:uid="{17B2512C-EB06-4BC6-A58F-E6C02DCCD96B}"/>
    <hyperlink ref="B3000" r:id="rId2971" display="https://konrad-rennert.de/fallbeispiel-zur-bewerbung-als-lagerist-das-anschreiben/" xr:uid="{7C2ED827-7A63-405A-85DC-567ACFCE7041}"/>
    <hyperlink ref="B3001" r:id="rId2972" display="https://konrad-rennert.de/fit-fuer-die-digitale-zukunft-ein-propaedeutikum-aus-icdl-basics-medienkompetenz-und-ki-know-how/" xr:uid="{F6E17519-375F-482D-9DD6-24735FD34C94}"/>
    <hyperlink ref="B3002" r:id="rId2973" display="https://konrad-rennert.de/gamifizierung-erhoeht-die-motivation-zum-lernen/" xr:uid="{27274F40-124B-445C-9423-5DE8BCEB9C67}"/>
    <hyperlink ref="B3004" r:id="rId2974" display="https://konrad-rennert.de/wg/" xr:uid="{593FF672-142C-4F02-AB1A-95AC88F2AD24}"/>
    <hyperlink ref="B3005" r:id="rId2975" display="https://konrad-rennert.de/category/krsgedankenexperimente/" xr:uid="{F1D2ED81-E1CC-4739-8AAD-EB41BBEE946B}"/>
    <hyperlink ref="B3006" r:id="rId2976" display="https://konrad-rennert.de/category/krki/" xr:uid="{7E12A3A6-ED41-483E-9162-2BDA7276B461}"/>
    <hyperlink ref="B3007" r:id="rId2977" display="https://konrad-rennert.de/koenig-charles-iii-vor-dem-us-kongress-eine-historische-rede-in-deutscher-uebersetzung/" xr:uid="{9B6219CF-5B00-41DF-9F0A-EC8DCBE71030}"/>
    <hyperlink ref="B3008" r:id="rId2978" display="https://konrad-rennert.de/linguistische-analyse-mit-ki-transkriptionsfehler-im-suno-generierten-lied-ueber-die-lueneburger-heide/" xr:uid="{C1D8D005-A0B1-4A70-8D77-0815883FE926}"/>
    <hyperlink ref="B3009" r:id="rId2979" display="https://konrad-rennert.de/henry-kissinger-der-englische-wikipedia-eintrag-wurde-mit-einem-browser-uebersetzt/" xr:uid="{46AA9731-5811-411C-B6F3-D8B56744EB3F}"/>
    <hyperlink ref="B3010" r:id="rId2980" display="https://konrad-rennert.de/startseite/" xr:uid="{23646755-15A6-42C8-B738-6F810622F6DA}"/>
    <hyperlink ref="B3011" r:id="rId2981" display="https://konrad-rennert.de/ki-und-die-logik-der-eskalation-ein-dialog-ueber-vorbereitung-psychose-und-schuld/" xr:uid="{7DC6FFD6-A39F-4DD6-BC8D-CF541CD66E6C}"/>
    <hyperlink ref="B3012" r:id="rId2982" display="https://konrad-rennert.de/hitliste/" xr:uid="{75FBB239-2C16-433C-9E7D-DBF0D5DB841D}"/>
    <hyperlink ref="B3013" r:id="rId2983" display="https://konrad-rennert.de/rassenpolitik-berufsverbote-und-verfolgung-im-dritten-reich/" xr:uid="{BA501700-FE94-4203-B9AF-A44B01633319}"/>
    <hyperlink ref="B3014" r:id="rId2984" display="https://konrad-rennert.de/zwischen-demokratie-digitalisierung-und-realitaet-eine-politische-selbstverortung-im-chat-mit-kis/" xr:uid="{6EA1173C-57B5-4932-8BA0-4F57985E3CC1}"/>
    <hyperlink ref="B3015" r:id="rId2985" display="https://konrad-rennert.de/was-ist-liebe-wenn-emulation-perfekt-wird/" xr:uid="{D2506FE8-CEE3-41A0-B94D-A7C5FFB35BD8}"/>
    <hyperlink ref="B3016" r:id="rId2986" display="https://konrad-rennert.de/category/onlinelernen/" xr:uid="{71E3A8BD-5EE9-4A9F-8423-336DCF1FCBB2}"/>
    <hyperlink ref="B3017" r:id="rId2987" display="https://konrad-rennert.de/profil/" xr:uid="{D38CB5C0-DD0E-449C-AC40-FEDB0E88069C}"/>
    <hyperlink ref="B3018" r:id="rId2988" display="https://konrad-rennert.de/fachvokabulare-kuratieren/" xr:uid="{A9200A1E-C4DD-418B-8AE9-C5C355E19EC0}"/>
    <hyperlink ref="B3019" r:id="rId2989" display="https://konrad-rennert.de/Impressum/" xr:uid="{53C0CBBC-31C2-4243-972C-D312D6C753D3}"/>
    <hyperlink ref="B3020" r:id="rId2990" display="https://konrad-rennert.de/thermochemische-biomasse-kohlenstoffspeicherung-in-bergbauhohlraeumen-eine-w-fragen-analyse/" xr:uid="{EC2878C8-2C43-4CCA-BEEA-DA5C490DFCB7}"/>
    <hyperlink ref="B3021" r:id="rId2991" display="https://konrad-rennert.de/ki-gestuetzte-quellenerschliessung-als-gemeinsamer-lernprozess/" xr:uid="{4DA61D86-6AF9-4EC1-913C-30A36614310C}"/>
    <hyperlink ref="B3022" r:id="rId2992" display="https://konrad-rennert.de/nazi-akten-aufarbeiten-zwischen-ki-fehler-und-persoenlicher-verantwortung/" xr:uid="{08353A82-A5D1-45F3-AFFC-DF65FC7538CB}"/>
    <hyperlink ref="B3023" r:id="rId2993" display="https://konrad-rennert.de/page/2/" xr:uid="{E7AC7478-4A15-400F-BF4A-CA7557A6B2BE}"/>
    <hyperlink ref="B3024" r:id="rId2994" display="https://konrad-rennert.de/page/93/" xr:uid="{0D16E086-E7E3-414E-BEAC-E2847AAE4819}"/>
    <hyperlink ref="B3025" r:id="rId2995" display="https://konrad-rennert.de/start/" xr:uid="{92E21E86-0CAB-48B1-BC50-3B719CA98916}"/>
    <hyperlink ref="B3026" r:id="rId2996" display="https://konrad-rennert.de/offener-brief-an-die-herausgeber-von-zeit-spiegel-und-sueddeutscher-zeitung/" xr:uid="{DB6753F9-DB6B-48ED-B4E2-74B00F308C8D}"/>
    <hyperlink ref="B3027" r:id="rId2997" display="https://konrad-rennert.de/die-vision-von-verteidigungsingenieuren-und-fachkraeften/" xr:uid="{94273190-8D91-4DA9-A605-9A8D416C4E77}"/>
    <hyperlink ref="B3028" r:id="rId2998" display="https://konrad-rennert.de/online-meeting/" xr:uid="{9DBBF1A2-1FCC-4EF9-9390-6068EEDEEBA3}"/>
    <hyperlink ref="B3029" r:id="rId2999" display="https://konrad-rennert.de/vorsicht-phishing-wie-elster-betrug-entlarvt-wird/" xr:uid="{6E3D249F-D22D-48F9-BDF4-B2303D1901D0}"/>
    <hyperlink ref="B3030" r:id="rId3000" display="https://konrad-rennert.de/dsgvo/" xr:uid="{91BFDB26-C854-46C6-92E7-BBB590C07AFE}"/>
    <hyperlink ref="B3031" r:id="rId3001" display="https://konrad-rennert.de/einladung-zum-gegenseitigen-kennenlernen-im-propaedeutikum/" xr:uid="{397E1A2C-8673-47B3-B107-701A2C55D155}"/>
    <hyperlink ref="B3032" r:id="rId3002" display="https://konrad-rennert.de/fopa/" xr:uid="{41280ABF-22D0-4D8A-95A2-348E1EB4EE04}"/>
    <hyperlink ref="B3033" r:id="rId3003" display="https://konrad-rennert.de/365-x/" xr:uid="{6A6D07AF-4A51-4700-9C02-61397C625BE8}"/>
    <hyperlink ref="B3034" r:id="rId3004" display="https://konrad-rennert.de/daten-zum-fussball-quiz/" xr:uid="{E4525675-B129-4F9A-86C1-48E2B3B7CB78}"/>
    <hyperlink ref="B3035" r:id="rId3005" display="https://konrad-rennert.de/excel-und-die-konjugationen-von-verben/" xr:uid="{D93B6632-70C5-4DD3-8E77-C37461F4F9AB}"/>
    <hyperlink ref="B3036" r:id="rId3006" display="https://konrad-rennert.de/exkursionen-in-hessen-reisekosten-mitnahmeregelungen-optimal-kombinieren/" xr:uid="{E6519F1A-D9D5-4788-8425-AC109B777430}"/>
    <hyperlink ref="B3037" r:id="rId3007" display="https://konrad-rennert.de/fragen-zum-ki-kill-switch/" xr:uid="{82308725-7D93-4078-A3A8-A68B04AB22EB}"/>
    <hyperlink ref="B3038" r:id="rId3008" display="https://konrad-rennert.de/ki-gestuetzte-ahnenforschung-mit-archion-und-transkribus/" xr:uid="{9A498FB3-CE20-4C26-8688-86460A4CA873}"/>
    <hyperlink ref="B3039" r:id="rId3009" display="https://konrad-rennert.de/quizdidaktik-fuer-unterricht-weiterbildung-und-freizeit/" xr:uid="{E9778EA7-F609-4122-9CDC-A348D0B9D1CD}"/>
    <hyperlink ref="B3040" r:id="rId3010" display="https://konrad-rennert.de/transkription-alter-dokumente-und-handschriften-mit-ki-google-gemini/" xr:uid="{B7C7BC8E-6901-4767-AFB4-2FA4071CAEDA}"/>
    <hyperlink ref="B3041" r:id="rId3011" display="https://konrad-rennert.de/vom-sucht-urteil-zur-daten-inventur-der-unsichtbare-faden-des-tc-strings/" xr:uid="{E0295C49-5D19-4F92-82FA-D94F4BAE7FEC}"/>
    <hyperlink ref="B3042" r:id="rId3012" display="https://konrad-rennert.de/cookie-richtlinie/" xr:uid="{EE0A0221-20D5-4623-AE8A-FA7773C8DDAE}"/>
    <hyperlink ref="B3043" r:id="rId3013" display="https://konrad-rennert.de/faust-meets-ai/" xr:uid="{AC0478BB-655B-4061-9C4C-B433289C8D69}"/>
    <hyperlink ref="B3044" r:id="rId3014" display="https://konrad-rennert.de/interaktive-lernmaterialien-mit-ki-meine-eigenen-artefakte-im-kontext-der-aktuellen-debatte/" xr:uid="{2E429799-12C9-4453-9526-5A91E96BB9B2}"/>
    <hyperlink ref="B3045" r:id="rId3015" display="https://konrad-rennert.de/ki-gelaber/" xr:uid="{D5697038-F4FD-4DBA-94BF-83698330446E}"/>
    <hyperlink ref="B3046" r:id="rId3016" display="https://konrad-rennert.de/kursraeume/wordpress/" xr:uid="{D3EEE833-BBDA-4C44-B5EE-FC0556566A4C}"/>
    <hyperlink ref="B3047" r:id="rId3017" display="https://konrad-rennert.de/veroeffentlichungen-und-portfolio/" xr:uid="{7DCB6986-5B57-4F94-B9D3-6978F670DAF3}"/>
    <hyperlink ref="B3048" r:id="rId3018" display="https://konrad-rennert.de/aktion-und-reflexion-zum-deutschunterricht-fuer-auslaendische-studenten/" xr:uid="{753365F1-660A-4DA6-BA74-5E2F8A347CA7}"/>
    <hyperlink ref="B3049" r:id="rId3019" display="https://konrad-rennert.de/globalyearbook/" xr:uid="{13C0D7DD-4633-4F42-BB40-9418367280C0}"/>
    <hyperlink ref="B3050" r:id="rId3020" display="https://konrad-rennert.de/h5p083/" xr:uid="{AC97F75B-5A70-44CD-A16B-A17F31B5B5E1}"/>
    <hyperlink ref="B3051" r:id="rId3021" display="https://konrad-rennert.de/offener-brief-an-das-bfdi-und-das-bsi-siehe-gpt5-und-brosiusgersdorf-pdf-nachlieferung/" xr:uid="{AB2D343D-97B2-4E16-A942-4EB55B2BC522}"/>
    <hyperlink ref="B3052" r:id="rId3022" display="https://konrad-rennert.de/theological-perspectives-on-ai-as-a-child-of-god/" xr:uid="{50831B19-11F8-429B-B106-C90B897CF78B}"/>
    <hyperlink ref="B3053" r:id="rId3023" display="https://konrad-rennert.de/analysegegenstand-diskussion-zu-tracking-profiling-microtargeting-und-demokratie/" xr:uid="{80FC702C-4BF1-4CF9-AD45-A31B1913853F}"/>
    <hyperlink ref="B3054" r:id="rId3024" display="https://konrad-rennert.de/bluepages-viral-marketing/" xr:uid="{C95B0226-3BBF-4094-AE78-E91589B6812F}"/>
    <hyperlink ref="B3055" r:id="rId3025" display="https://konrad-rennert.de/datenbanken-anwenden-grundkenntnisse-zu-microsoft-access-erwerben-und-mit-ecdl-zertifizieren/" xr:uid="{3C40CD74-4559-4E0A-97D6-8406706D8E08}"/>
    <hyperlink ref="B3056" r:id="rId3026" display="https://konrad-rennert.de/erinnerungen-an-die-diplomarbeit-angefertigt-im-institut-fuer-geophysik-der-universitaet-goettingen/" xr:uid="{4B62930D-A112-436B-A513-A4AEC68A30FC}"/>
    <hyperlink ref="B3057" r:id="rId3027" display="https://konrad-rennert.de/fallbeispiel-zur-bewerbung-als-lagerist-das-anschreiben/" xr:uid="{836988E5-BDAD-4B67-B6C1-CDF5D52CE193}"/>
    <hyperlink ref="B3058" r:id="rId3028" display="https://konrad-rennert.de/fomo-im-kontext-der-digitalen-souveraenitaet/" xr:uid="{D22AC7BE-422E-4728-AB79-029FBC4916EF}"/>
    <hyperlink ref="B3059" r:id="rId3029" display="https://konrad-rennert.de/frei-zugaengliche-kurse-auf-unserer-lernplattform/" xr:uid="{F66E0D18-2894-425C-8D5B-6136787B909B}"/>
    <hyperlink ref="B3060" r:id="rId3030" display="https://konrad-rennert.de/page/3/" xr:uid="{59B9345B-0020-4F8F-87AF-6BF670EF9760}"/>
    <hyperlink ref="B3061" r:id="rId3031" display="https://konrad-rennert.de/10-jahre-apsenhaus-auf-youtube-vom-erbfall-zur-sanierung-jetzt-mit-neuem-video/" xr:uid="{DC47E127-4220-4296-9980-CBB43A0033E7}"/>
    <hyperlink ref="B3062" r:id="rId3032" display="https://konrad-rennert.de/category/learninglounge/" xr:uid="{1081DD53-99F5-491A-8FA9-F27160895067}"/>
    <hyperlink ref="B3063" r:id="rId3033" display="https://konrad-rennert.de/category/news/" xr:uid="{85D00D30-229E-4AB3-A7A4-890C76CD591E}"/>
    <hyperlink ref="B3064" r:id="rId3034" display="https://konrad-rennert.de/der-wehrpass-von-konrad-rennert-klaert-die-fragen-zur-wehrpflicht-auf/" xr:uid="{91C3605D-69E0-415E-980A-AA1DA20AB62F}"/>
    <hyperlink ref="B3065" r:id="rId3035" display="https://konrad-rennert.de/die-neue-nuechternheit-was-merz-kommunikationsstil-ueber-die-politische-lage-verraet/" xr:uid="{9B450A64-385D-4E9D-85EA-686586AEF767}"/>
    <hyperlink ref="B3066" r:id="rId3036" display="https://konrad-rennert.de/downloadseite-fuer-die-interaktiven-h5p-videos-von-konrad-rennert/" xr:uid="{3D64C7CF-05CB-4B02-B317-F8B73800366E}"/>
    <hyperlink ref="B3067" r:id="rId3037" display="https://konrad-rennert.de/hallo-welt-2/" xr:uid="{DCCA792B-635D-4CD2-89B7-9F7393124C3B}"/>
    <hyperlink ref="B3068" r:id="rId3038" display="https://konrad-rennert.de/jesus-auf-platz-3-wer-bestimmt-einfluss-zwischen-krippe-kalender-und-weltgeschichte/" xr:uid="{2829CB8A-5E7B-4FC0-A22F-B51C3A8E0AB2}"/>
    <hyperlink ref="B3069" r:id="rId3039" display="https://konrad-rennert.de/ki-ist-kein-problem-curricula-sind-das-problem/" xr:uid="{3912BDBB-EFB8-476F-B8AF-8C30A26C8020}"/>
    <hyperlink ref="B3070" r:id="rId3040" display="https://konrad-rennert.de/learninglounge-ein-projekt-der-bluepages-gmbh/" xr:uid="{6A37A158-FA63-4D79-8D94-FABB73E1E925}"/>
    <hyperlink ref="B3071" r:id="rId3041" display="https://konrad-rennert.de/physik-die-wichtigsten-konstanten-per-video-erklaert/" xr:uid="{7763355D-C2D4-4398-9E64-80A486BEC13D}"/>
    <hyperlink ref="B3072" r:id="rId3042" display="https://konrad-rennert.de/praesentation-grundkenntnisse-zu-microsoft-powerpoint-erwerben-und-mit-ecdl-zertifizieren/" xr:uid="{30D017FA-7004-4B87-B622-4A84CA90FDD1}"/>
    <hyperlink ref="B3073" r:id="rId3043" display="https://konrad-rennert.de/sonntagsfragen-oder-warum-ich-keiner-statistik-traue-die-ich-nicht-selbst-gefaelscht-habe/" xr:uid="{E535E640-DB54-4669-A864-5AF2A1ED507E}"/>
    <hyperlink ref="B3074" r:id="rId3044" display="https://konrad-rennert.de/videokonferenz-tools-im-vergleich/" xr:uid="{B3AC912D-BFEE-4AAE-BCFA-9EFF7DF6D118}"/>
    <hyperlink ref="B3075" r:id="rId3045" display="https://konrad-rennert.de/wie-koennen-ki-modelle-im-stil-von-kant-philosophieren/" xr:uid="{2BC2BD40-0530-44AB-A3BF-A1E2DBEE6704}"/>
    <hyperlink ref="B3076" r:id="rId3046" display="https://konrad-rennert.de/workshop-digital-game-based-learning-mit-kahoot-youtube-und-excel/" xr:uid="{FA1C0BA9-75DE-4B16-AA9C-8F9728129687}"/>
    <hyperlink ref="B3077" r:id="rId3047" display="https://konrad-rennert.de/zwischen-tradition-und-zeitenwende-ein-grossvater-erlebt-das-geloebnis-in-meiningen/" xr:uid="{20D66B26-C9A0-4B7B-AEE9-876A7506C7A0}"/>
    <hyperlink ref="B3078" r:id="rId3048" display="https://konrad-rennert.de/category/klarblick/" xr:uid="{80042B55-D57F-4E4D-9A01-D81F1715EBED}"/>
    <hyperlink ref="B3079" r:id="rId3049" display="https://konrad-rennert.de/category/lechat/" xr:uid="{5469F550-33D5-4E8B-9153-4D905F977EBA}"/>
    <hyperlink ref="B3080" r:id="rId3050" display="https://konrad-rennert.de/category/offenebriefe/" xr:uid="{85C34FCC-AFBA-4B6F-872C-E06CA7753FDB}"/>
    <hyperlink ref="B3081" r:id="rId3051" display="https://konrad-rennert.de/category/politischekultur/" xr:uid="{9952DE84-44AA-43B1-9CC3-8DB71AC78C86}"/>
    <hyperlink ref="B3082" r:id="rId3052" display="https://konrad-rennert.de/der-trabant-das-kultauto-der-ddr/" xr:uid="{0CB0FA9E-2047-4FCD-B3FE-9279E8ECF202}"/>
    <hyperlink ref="B3083" r:id="rId3053" display="https://konrad-rennert.de/dfb-elektro/" xr:uid="{C1132697-FFEA-4901-A10C-AE957EBEEEF6}"/>
    <hyperlink ref="B3084" r:id="rId3054" display="https://konrad-rennert.de/faecheruebergreifendes-online-weiterbildungsangebot-datenschutz-und-sicherheit/" xr:uid="{7F40BFFD-D19A-4E11-97A6-C3245532AA81}"/>
    <hyperlink ref="B3085" r:id="rId3055" display="https://konrad-rennert.de/mgn/" xr:uid="{5A7CB1EC-E894-478D-871B-409855B5B126}"/>
    <hyperlink ref="B3086" r:id="rId3056" display="https://konrad-rennert.de/oeffentlichkeitsarbeit-und-weiterbildung-mit-wordpress-umsetzen/" xr:uid="{AEC40ACB-677C-4D9C-B370-5F565BBFD4C2}"/>
    <hyperlink ref="B3087" r:id="rId3057" display="https://konrad-rennert.de/vom-karteikasten-zum-forschungsspiel/" xr:uid="{A495AB97-621B-4EFD-94E3-07DCBF94491A}"/>
    <hyperlink ref="B3088" r:id="rId3058" display="https://konrad-rennert.de/briefe-nach-din-5008/" xr:uid="{E8715666-896C-4EE8-A464-3D9CFF8DECA0}"/>
    <hyperlink ref="B3089" r:id="rId3059" display="https://konrad-rennert.de/career-english/" xr:uid="{A2DB39C7-011E-45D7-9664-D69DC3D4D206}"/>
    <hyperlink ref="B3090" r:id="rId3060" display="https://konrad-rennert.de/category/allgemein/" xr:uid="{AE099D5D-682E-42A4-AA2E-D2465AEA34FB}"/>
    <hyperlink ref="B3091" r:id="rId3061" display="https://konrad-rennert.de/claude-interpretiert-den-screenshot-mit-meiner-statistik/" xr:uid="{84AE2498-A970-4B1F-8FD0-C415CB55B42E}"/>
    <hyperlink ref="B3092" r:id="rId3062" display="https://konrad-rennert.de/claude-liefert-neue-erkenntnisse-zum-thema-ki-einsatz/" xr:uid="{F12A6476-B94E-47AA-94A3-F615B5DC12D2}"/>
    <hyperlink ref="B3093" r:id="rId3063" display="https://konrad-rennert.de/daten-fuer-euro-vision-quiz/" xr:uid="{61BE3D29-FBB0-4A8D-8750-EE65D6CEEC3F}"/>
    <hyperlink ref="B3094" r:id="rId3064" display="https://konrad-rennert.de/daten-zum-staaten-quiz/" xr:uid="{13EFC48B-7CF5-452A-88A0-BCEED3787191}"/>
    <hyperlink ref="B3095" r:id="rId3065" display="https://konrad-rennert.de/die-energiewende-scheitert-am-smart-meter-wir-verlagern-sie-auf-den-gartenzaun/" xr:uid="{E52793C8-DF0A-4509-8CF5-74B73F218F39}"/>
    <hyperlink ref="B3096" r:id="rId3066" display="https://konrad-rennert.de/einsparpotentiale-bei-selbstorganisierter-weiterbildung/" xr:uid="{C969E3B8-E96C-4F87-85B0-DDFB71F24669}"/>
    <hyperlink ref="B3097" r:id="rId3067" display="https://konrad-rennert.de/erfahrungen-mit-edudip-und-der-vhs-cloud/" xr:uid="{F366C98A-03F6-4100-ABC1-F237AA4C720E}"/>
    <hyperlink ref="B3098" r:id="rId3068" display="https://konrad-rennert.de/fit-fuer-die-digitale-zukunft-ein-propaedeutikum-aus-icdl-basics-medienkompetenz-und-ki-know-how/" xr:uid="{AF1CF26F-E8D6-408D-8BBA-07ACAC96761E}"/>
    <hyperlink ref="B3099" r:id="rId3069" display="https://konrad-rennert.de/gema-vs-suno-geophysikalische-inversion-trifft-ki-forensik/" xr:uid="{99AB31BF-1216-4BCD-B8D5-0EE893D70EA1}"/>
    <hyperlink ref="B3100" r:id="rId3070" display="https://konrad-rennert.de/interessantes-bildungsfernsehen-ist-vielseitig-einsetzbar-ich-zeige-euch-wie-es-geht-2/" xr:uid="{15168365-51AD-4E38-BCCD-E384AC60A2C4}"/>
    <hyperlink ref="B3101" r:id="rId3071" display="https://konrad-rennert.de/ki-als-taschenrechner-des-schreibens-ein-plaedoyer-fuer-den-sinnvollen-einsatz-neuer-technologien/" xr:uid="{A40E0B6B-ABBF-4F39-973C-86A7090B3755}"/>
    <hyperlink ref="B3102" r:id="rId3072" display="https://konrad-rennert.de/laas-bluepages-de-gemeinnuetzige-bildungsinitiative-sucht-engagierte-partner-und-kuenftige-geschaeftsfuehrung/" xr:uid="{4A44B39F-256B-4825-A97F-5F877FF8EC9D}"/>
    <hyperlink ref="B3104" r:id="rId3073" display="https://konrad-rennert.de/wg/" xr:uid="{69E0C7E8-06C4-456A-9625-11FD0BFCA7BB}"/>
    <hyperlink ref="B3105" r:id="rId3074" display="https://konrad-rennert.de/category/krsgedankenexperimente/" xr:uid="{77479040-C24E-4788-A897-CB20EC7A19A6}"/>
    <hyperlink ref="B3106" r:id="rId3075" display="https://konrad-rennert.de/category/krki/" xr:uid="{E46C662C-0986-40BA-97AA-AD6D65D08A1D}"/>
    <hyperlink ref="B3107" r:id="rId3076" display="https://konrad-rennert.de/henry-kissinger-der-englische-wikipedia-eintrag-wurde-mit-einem-browser-uebersetzt/" xr:uid="{AB86F765-355D-4A17-9357-66BFB7466C1E}"/>
    <hyperlink ref="B3108" r:id="rId3077" display="https://konrad-rennert.de/koenig-charles-iii-vor-dem-us-kongress-eine-historische-rede-in-deutscher-uebersetzung/" xr:uid="{734D143C-E009-497C-BFE9-51FFCBFB9D56}"/>
    <hyperlink ref="B3109" r:id="rId3078" display="https://konrad-rennert.de/linguistische-analyse-mit-ki-transkriptionsfehler-im-suno-generierten-lied-ueber-die-lueneburger-heide/" xr:uid="{726D4371-254B-4017-B340-1157ECCE9B80}"/>
    <hyperlink ref="B3110" r:id="rId3079" display="https://konrad-rennert.de/startseite/" xr:uid="{B51A90CF-4662-4B6C-98A3-BE755A142180}"/>
    <hyperlink ref="B3111" r:id="rId3080" display="https://konrad-rennert.de/zwischen-demokratie-digitalisierung-und-realitaet-eine-politische-selbstverortung-im-chat-mit-kis/" xr:uid="{F28A18AE-E277-433F-96B4-EE8057F89A6B}"/>
    <hyperlink ref="B3112" r:id="rId3081" display="https://konrad-rennert.de/was-ist-liebe-wenn-emulation-perfekt-wird/" xr:uid="{AA455162-A665-4C56-AC21-426713AD589C}"/>
    <hyperlink ref="B3113" r:id="rId3082" display="https://konrad-rennert.de/rassenpolitik-berufsverbote-und-verfolgung-im-dritten-reich/" xr:uid="{7519CC83-BFFF-4709-862D-819AC114BD67}"/>
    <hyperlink ref="B3114" r:id="rId3083" display="https://konrad-rennert.de/hitliste/" xr:uid="{00956AC6-02B2-4306-A572-A2BB51FC876A}"/>
    <hyperlink ref="B3115" r:id="rId3084" display="https://konrad-rennert.de/ki-und-die-logik-der-eskalation-ein-dialog-ueber-vorbereitung-psychose-und-schuld/" xr:uid="{87AE730F-EBAD-4857-A9C2-4F226535A37C}"/>
    <hyperlink ref="B3116" r:id="rId3085" display="https://konrad-rennert.de/profil/" xr:uid="{AFA0B505-577E-4029-98CE-4FD65D03D10D}"/>
    <hyperlink ref="B3117" r:id="rId3086" display="https://konrad-rennert.de/thermochemische-biomasse-kohlenstoffspeicherung-in-bergbauhohlraeumen-eine-w-fragen-analyse/" xr:uid="{8B93F4DF-9053-41C0-A182-5CD412CBA688}"/>
    <hyperlink ref="B3118" r:id="rId3087" display="https://konrad-rennert.de/category/onlinelernen/" xr:uid="{87C45821-54FE-4180-A817-2A5CD828C6ED}"/>
    <hyperlink ref="B3119" r:id="rId3088" display="https://konrad-rennert.de/impressum/" xr:uid="{52945759-EFF7-4A9C-B89C-0485169B9DE4}"/>
    <hyperlink ref="B3120" r:id="rId3089" display="https://konrad-rennert.de/fachvokabulare-kuratieren/" xr:uid="{0890C932-46CB-4A2F-99E6-CFDF4AF8829A}"/>
    <hyperlink ref="B3121" r:id="rId3090" display="https://konrad-rennert.de/ki-gestuetzte-quellenerschliessung-als-gemeinsamer-lernprozess/" xr:uid="{EA672BCE-282D-4364-98F2-2C6D17FCB415}"/>
    <hyperlink ref="B3122" r:id="rId3091" display="https://konrad-rennert.de/nazi-akten-aufarbeiten-zwischen-ki-fehler-und-persoenlicher-verantwortung/" xr:uid="{921D8E4A-903B-4997-BDB6-AE38335CD71B}"/>
    <hyperlink ref="B3123" r:id="rId3092" display="https://konrad-rennert.de/page/2/" xr:uid="{940AA6E7-C805-4AC5-8AEE-D73A7F6CDFBD}"/>
    <hyperlink ref="B3124" r:id="rId3093" display="https://konrad-rennert.de/page/93/" xr:uid="{9CDF13F2-9673-4ECC-B00F-9CAE3881C6A3}"/>
    <hyperlink ref="B3125" r:id="rId3094" display="https://konrad-rennert.de/dsgvo/" xr:uid="{60BFDDFC-1325-46B5-969D-B411D6090393}"/>
    <hyperlink ref="B3126" r:id="rId3095" display="https://konrad-rennert.de/offener-brief-an-die-herausgeber-von-zeit-spiegel-und-sueddeutscher-zeitung/" xr:uid="{F80F01DC-C17D-48A7-BAD4-E78020ABDD7C}"/>
    <hyperlink ref="B3127" r:id="rId3096" display="https://konrad-rennert.de/start/" xr:uid="{183FC8AD-6279-4D4B-A522-1C3AAF7E4DAE}"/>
    <hyperlink ref="B3128" r:id="rId3097" display="https://konrad-rennert.de/transkription-alter-dokumente-und-handschriften-mit-ki-google-gemini/" xr:uid="{A65CAD54-275D-404F-A2E8-03486D3B70D5}"/>
    <hyperlink ref="B3129" r:id="rId3098" display="https://konrad-rennert.de/wasser-und-energiespeicher-fuer-deutschlands-fluesse/" xr:uid="{09871DF4-2ECD-4F86-9ED0-C116206FDD3A}"/>
    <hyperlink ref="B3130" r:id="rId3099" display="https://konrad-rennert.de/online-meeting/" xr:uid="{7B23F393-BC13-4673-8589-91B1DDEC53FD}"/>
    <hyperlink ref="B3131" r:id="rId3100" display="https://konrad-rennert.de/vorsicht-phishing-wie-elster-betrug-entlarvt-wird/" xr:uid="{6168DD3F-3870-49C8-9468-74636703A354}"/>
    <hyperlink ref="B3132" r:id="rId3101" display="https://konrad-rennert.de/die-vision-von-verteidigungsingenieuren-und-fachkraeften/" xr:uid="{33F1DC59-64AD-44C5-9507-C0D17198D05E}"/>
    <hyperlink ref="B3133" r:id="rId3102" display="https://konrad-rennert.de/einladung-zum-gegenseitigen-kennenlernen-im-propaedeutikum/" xr:uid="{5B180190-34B1-4157-A5FD-1CF69FC40346}"/>
    <hyperlink ref="B3134" r:id="rId3103" display="https://konrad-rennert.de/excel-und-die-konjugationen-von-verben/" xr:uid="{5BF11DB1-DC35-4A94-8AEF-7D7736089994}"/>
    <hyperlink ref="B3135" r:id="rId3104" display="https://konrad-rennert.de/fopa/" xr:uid="{E5960402-6696-4170-BE8B-A8B3222C53C6}"/>
    <hyperlink ref="B3136" r:id="rId3105" display="https://konrad-rennert.de/quizdidaktik-fuer-unterricht-weiterbildung-und-freizeit/" xr:uid="{9434B046-937E-4BF4-B3E3-090FD5FDF0F7}"/>
    <hyperlink ref="B3137" r:id="rId3106" display="https://konrad-rennert.de/365-x/" xr:uid="{15F04B21-3BFC-480E-9283-E332315EB115}"/>
    <hyperlink ref="B3138" r:id="rId3107" display="https://konrad-rennert.de/cookie-richtlinie/" xr:uid="{52F7734F-C295-43E3-9176-E570B2533D64}"/>
    <hyperlink ref="B3139" r:id="rId3108" display="https://konrad-rennert.de/fragen-zum-ki-kill-switch/" xr:uid="{718CDB7B-0BAE-40B7-87B9-BB70D8667BD4}"/>
    <hyperlink ref="B3140" r:id="rId3109" display="https://konrad-rennert.de/interaktive-lernmaterialien-mit-ki-meine-eigenen-artefakte-im-kontext-der-aktuellen-debatte/" xr:uid="{CFAFAFAF-6169-44C0-B189-8E2C2D9D665B}"/>
    <hyperlink ref="B3141" r:id="rId3110" display="https://konrad-rennert.de/ki-gestuetzte-ahnenforschung-mit-archion-und-transkribus/" xr:uid="{18AB9A96-1B3E-4A12-9CDA-430CBD09CB97}"/>
    <hyperlink ref="B3142" r:id="rId3111" display="https://konrad-rennert.de/vom-sucht-urteil-zur-daten-inventur-der-unsichtbare-faden-des-tc-strings/" xr:uid="{15B1501A-DCC2-485A-81D8-D4D88237F4BD}"/>
    <hyperlink ref="B3143" r:id="rId3112" display="https://konrad-rennert.de/daten-zum-fussball-quiz/" xr:uid="{E800DCA4-8EE3-4ECC-94AA-6D8D745E2010}"/>
    <hyperlink ref="B3144" r:id="rId3113" display="https://konrad-rennert.de/faust-meets-ai/" xr:uid="{D5E9C14A-F618-49DD-9FD2-052951229991}"/>
    <hyperlink ref="B3145" r:id="rId3114" display="https://konrad-rennert.de/globalyearbook/" xr:uid="{24DB0CE9-78BC-482D-9EBC-118F213B4ED6}"/>
    <hyperlink ref="B3146" r:id="rId3115" display="https://konrad-rennert.de/ki-gelaber/" xr:uid="{8E9F8710-45F4-4182-BF78-5F77659346C9}"/>
    <hyperlink ref="B3147" r:id="rId3116" display="https://konrad-rennert.de/kursraeume/wordpress/" xr:uid="{B5397DD8-B774-44AC-B56C-3E238CBA8C64}"/>
    <hyperlink ref="B3148" r:id="rId3117" display="https://konrad-rennert.de/sonntagsfragen-oder-warum-ich-keiner-statistik-traue-die-ich-nicht-selbst-gefaelscht-habe/" xr:uid="{10725EB7-578C-4BF2-9FFA-88A154083811}"/>
    <hyperlink ref="B3149" r:id="rId3118" display="https://konrad-rennert.de/veroeffentlichungen-und-portfolio/" xr:uid="{8AE8ADAD-5A9B-4367-B15A-A187878291A6}"/>
    <hyperlink ref="B3150" r:id="rId3119" display="https://konrad-rennert.de/exkursionen-in-hessen-reisekosten-mitnahmeregelungen-optimal-kombinieren/" xr:uid="{49892DC1-B1B2-43F4-8CCB-7B34C84D07E7}"/>
    <hyperlink ref="B3151" r:id="rId3120" display="https://konrad-rennert.de/h5p083/" xr:uid="{F11A3073-2DB8-43D9-ABE4-1C2ABFEF88BA}"/>
    <hyperlink ref="B3152" r:id="rId3121" display="https://konrad-rennert.de/offener-brief-an-das-bfdi-und-das-bsi-siehe-gpt5-und-brosiusgersdorf-pdf-nachlieferung/" xr:uid="{3539A6B2-2EE6-40D0-AA65-FCA940E7B8CD}"/>
    <hyperlink ref="B3153" r:id="rId3122" display="https://konrad-rennert.de/theological-perspectives-on-ai-as-a-child-of-god/" xr:uid="{9D849E1A-097E-4F15-A7CB-B19B21E7C6EE}"/>
    <hyperlink ref="B3154" r:id="rId3123" display="https://konrad-rennert.de/aktion-und-reflexion-zum-deutschunterricht-fuer-auslaendische-studenten/" xr:uid="{2F3D47A0-98AB-4823-B0CC-D0927D47A876}"/>
    <hyperlink ref="B3155" r:id="rId3124" display="https://konrad-rennert.de/datenbanken-anwenden-grundkenntnisse-zu-microsoft-access-erwerben-und-mit-ecdl-zertifizieren/" xr:uid="{2EE532B6-9104-4753-88E6-9F53A441369E}"/>
    <hyperlink ref="B3156" r:id="rId3125" display="https://konrad-rennert.de/erinnerungen-an-die-diplomarbeit-angefertigt-im-institut-fuer-geophysik-der-universitaet-goettingen/" xr:uid="{6952368F-CA93-4ACA-A2F3-A9B0877EB2D0}"/>
    <hyperlink ref="B3157" r:id="rId3126" display="https://konrad-rennert.de/fallbeispiel-zur-bewerbung-als-lagerist-das-anschreiben/" xr:uid="{00B41D55-ABCE-4698-9C07-47B05B21DE65}"/>
    <hyperlink ref="B3158" r:id="rId3127" display="https://konrad-rennert.de/fomo-im-kontext-der-digitalen-souveraenitaet/" xr:uid="{3F8D621E-312A-41E4-B7E4-B8D6B44A4C2A}"/>
    <hyperlink ref="B3159" r:id="rId3128" display="https://konrad-rennert.de/frei-zugaengliche-kurse-auf-unserer-lernplattform/" xr:uid="{B44C1618-881E-4EF4-AC78-DE7E8DB75804}"/>
    <hyperlink ref="B3160" r:id="rId3129" display="https://konrad-rennert.de/page/3/" xr:uid="{A969243C-3FAF-4CF3-AFA0-F1DBACF706D9}"/>
    <hyperlink ref="B3161" r:id="rId3130" display="https://konrad-rennert.de/10-jahre-apsenhaus-auf-youtube-vom-erbfall-zur-sanierung-jetzt-mit-neuem-video/" xr:uid="{065C7883-03F2-4871-92A0-E597B47C2DD0}"/>
    <hyperlink ref="B3162" r:id="rId3131" display="https://konrad-rennert.de/bluepages-viral-marketing/" xr:uid="{DA1C0FB1-B1E2-4FA9-9155-2412D7687847}"/>
    <hyperlink ref="B3163" r:id="rId3132" display="https://konrad-rennert.de/category/learninglounge/" xr:uid="{1C79D22A-C1AC-4826-9D6A-AF4CE4497298}"/>
    <hyperlink ref="B3164" r:id="rId3133" display="https://konrad-rennert.de/der-wehrpass-von-konrad-rennert-klaert-die-fragen-zur-wehrpflicht-auf/" xr:uid="{640098DF-BF56-478E-8E00-259AA001FB0C}"/>
    <hyperlink ref="B3165" r:id="rId3134" display="https://konrad-rennert.de/die-neue-nuechternheit-was-merz-kommunikationsstil-ueber-die-politische-lage-verraet/" xr:uid="{4A28A821-EB70-4C0E-A5FC-403219838587}"/>
    <hyperlink ref="B3166" r:id="rId3135" display="https://konrad-rennert.de/downloadseite-fuer-die-interaktiven-h5p-videos-von-konrad-rennert/" xr:uid="{C2D7F942-4B66-4A3F-A86B-971EDFD5B923}"/>
    <hyperlink ref="B3167" r:id="rId3136" display="https://konrad-rennert.de/hallo-welt-2/" xr:uid="{EADF5AFC-8D26-4BF5-8F6D-6455FC24DD40}"/>
    <hyperlink ref="B3168" r:id="rId3137" display="https://konrad-rennert.de/jesus-auf-platz-3-wer-bestimmt-einfluss-zwischen-krippe-kalender-und-weltgeschichte/" xr:uid="{26B749D3-6A40-4724-A9A2-67AD39065555}"/>
    <hyperlink ref="B3169" r:id="rId3138" display="https://konrad-rennert.de/learninglounge-ein-projekt-der-bluepages-gmbh/" xr:uid="{B45E7E9B-D0D0-4870-9BFD-BAFCE8ABBC82}"/>
    <hyperlink ref="B3170" r:id="rId3139" display="https://konrad-rennert.de/physik-die-wichtigsten-konstanten-per-video-erklaert/" xr:uid="{342D3CEE-87C1-4ED7-AD50-35B1959108F6}"/>
    <hyperlink ref="B3171" r:id="rId3140" display="https://konrad-rennert.de/praesentation-grundkenntnisse-zu-microsoft-powerpoint-erwerben-und-mit-ecdl-zertifizieren/" xr:uid="{8FD64960-4794-478D-AE5A-39E1816B3C95}"/>
    <hyperlink ref="B3172" r:id="rId3141" display="https://konrad-rennert.de/analysegegenstand-diskussion-zu-tracking-profiling-microtargeting-und-demokratie/" xr:uid="{B26345E5-02D6-4038-9D01-9BC206FC80F8}"/>
    <hyperlink ref="B3173" r:id="rId3142" display="https://konrad-rennert.de/briefe-nach-din-5008/" xr:uid="{94283BB2-7E0F-4545-9AFE-A4F46FA755BF}"/>
    <hyperlink ref="B3174" r:id="rId3143" display="https://konrad-rennert.de/category/klarblick/" xr:uid="{75B84E41-22E0-4CEE-8622-56060F6F3A88}"/>
    <hyperlink ref="B3175" r:id="rId3144" display="https://konrad-rennert.de/category/lechat/" xr:uid="{AD6A7884-841A-4CB0-B4E7-EEF959DAF9C0}"/>
    <hyperlink ref="B3176" r:id="rId3145" display="https://konrad-rennert.de/category/news/" xr:uid="{2A0524A6-958E-4552-A2D5-77A464EE3CB7}"/>
    <hyperlink ref="B3177" r:id="rId3146" display="https://konrad-rennert.de/category/offenebriefe/" xr:uid="{B0F13E96-B98C-4D7E-9B65-9E7B27EFE17B}"/>
    <hyperlink ref="B3178" r:id="rId3147" display="https://konrad-rennert.de/category/politischekultur/" xr:uid="{CF69C673-725E-403E-A0D1-18A9A291FAD1}"/>
    <hyperlink ref="B3179" r:id="rId3148" display="https://konrad-rennert.de/der-trabant-das-kultauto-der-ddr/" xr:uid="{F694FC9B-21A7-401E-BC6A-640303C7FA52}"/>
    <hyperlink ref="B3180" r:id="rId3149" display="https://konrad-rennert.de/dfb-elektro/" xr:uid="{FDD000D4-CCEC-45BF-BD4B-F5EED96090BA}"/>
    <hyperlink ref="B3181" r:id="rId3150" display="https://konrad-rennert.de/faecheruebergreifendes-online-weiterbildungsangebot-datenschutz-und-sicherheit/" xr:uid="{A053C471-3C82-4775-9519-A6044BF0E15E}"/>
    <hyperlink ref="B3182" r:id="rId3151" display="https://konrad-rennert.de/fit-fuer-die-digitale-zukunft-ein-propaedeutikum-aus-icdl-basics-medienkompetenz-und-ki-know-how/" xr:uid="{5F0B05D5-BAFF-4163-A0D7-C2536B939DB6}"/>
    <hyperlink ref="B3183" r:id="rId3152" display="https://konrad-rennert.de/ki-ist-kein-problem-curricula-sind-das-problem/" xr:uid="{7428AEC3-38B6-4343-8C7A-3D9CF992B479}"/>
    <hyperlink ref="B3184" r:id="rId3153" display="https://konrad-rennert.de/mgn/" xr:uid="{7FCDD326-F30C-493E-89D9-FA9852C8F85C}"/>
    <hyperlink ref="B3185" r:id="rId3154" display="https://konrad-rennert.de/oeffentlichkeitsarbeit-und-weiterbildung-mit-wordpress-umsetzen/" xr:uid="{8E98F951-F443-4490-89E0-A33DE29954B6}"/>
    <hyperlink ref="B3186" r:id="rId3155" display="https://konrad-rennert.de/videokonferenz-tools-im-vergleich/" xr:uid="{23745F8E-C10D-4668-8428-AEE4945D9B0E}"/>
    <hyperlink ref="B3187" r:id="rId3156" display="https://konrad-rennert.de/vom-karteikasten-zum-forschungsspiel/" xr:uid="{62B935BA-455A-4B7E-BF4C-4D87A127A4DD}"/>
    <hyperlink ref="B3188" r:id="rId3157" display="https://konrad-rennert.de/workshop-digital-game-based-learning-mit-kahoot-youtube-und-excel/" xr:uid="{89A2512F-9216-43AD-9D03-E23D1D71856B}"/>
    <hyperlink ref="B3189" r:id="rId3158" display="https://konrad-rennert.de/zwischen-tradition-und-zeitenwende-ein-grossvater-erlebt-das-geloebnis-in-meiningen/" xr:uid="{14FF2C75-CF0F-42BA-8A44-853BF747C776}"/>
    <hyperlink ref="B3190" r:id="rId3159" display="https://konrad-rennert.de/career-english/" xr:uid="{C6A2CE43-9D94-47DA-95A5-BFCBE7BC57D9}"/>
    <hyperlink ref="B3191" r:id="rId3160" display="https://konrad-rennert.de/category/allgemein/" xr:uid="{956E561F-1E2B-45F8-9DAA-FCE8826CE9C1}"/>
    <hyperlink ref="B3192" r:id="rId3161" display="https://konrad-rennert.de/claude-interpretiert-den-screenshot-mit-meiner-statistik/" xr:uid="{63202A72-C2D8-4471-9147-44B420979B37}"/>
    <hyperlink ref="B3193" r:id="rId3162" display="https://konrad-rennert.de/claude-liefert-neue-erkenntnisse-zum-thema-ki-einsatz/" xr:uid="{699163EF-01DB-45A6-A7F3-F005940B2CCC}"/>
    <hyperlink ref="B3194" r:id="rId3163" display="https://konrad-rennert.de/daten-fuer-euro-vision-quiz/" xr:uid="{C9AA70D4-6DDF-4D4B-9001-62F174CCE8EE}"/>
    <hyperlink ref="B3195" r:id="rId3164" display="https://konrad-rennert.de/daten-zum-staaten-quiz/" xr:uid="{C13D0814-5E5C-4FC3-945C-F62D11D95B79}"/>
    <hyperlink ref="B3196" r:id="rId3165" display="https://konrad-rennert.de/die-energiewende-scheitert-am-smart-meter-wir-verlagern-sie-auf-den-gartenzaun/" xr:uid="{CDF45F96-1EEA-4FCF-A661-EC01B857A371}"/>
    <hyperlink ref="B3197" r:id="rId3166" display="https://konrad-rennert.de/edersee-atlantis-was-wirklich-auftaucht-wenn-man-einer-ki-genauer-nachfragt/" xr:uid="{D95BDD0E-3535-4213-BA21-A48254C72D1F}"/>
    <hyperlink ref="B3198" r:id="rId3167" display="https://konrad-rennert.de/einsparpotentiale-bei-selbstorganisierter-weiterbildung/" xr:uid="{D3124852-8CA9-46E2-AB81-00906DC63053}"/>
    <hyperlink ref="B3199" r:id="rId3168" display="https://konrad-rennert.de/erfahrungen-mit-edudip-und-der-vhs-cloud/" xr:uid="{233A00D2-3A21-4EAF-83E6-5D9592361650}"/>
    <hyperlink ref="B3200" r:id="rId3169" display="https://konrad-rennert.de/gema-vs-suno-geophysikalische-inversion-trifft-ki-forensik/" xr:uid="{81BC78F2-C8ED-40F8-86E4-71C30E5ADCC1}"/>
    <hyperlink ref="B3201" r:id="rId3170" display="https://konrad-rennert.de/interessantes-bildungsfernsehen-ist-vielseitig-einsetzbar-ich-zeige-euch-wie-es-geht-2/" xr:uid="{25FAD021-4834-4051-83D6-9BAD06BF8F8A}"/>
    <hyperlink ref="B3202" r:id="rId3171" display="https://konrad-rennert.de/learninglounge-ein-innovativer-ansatz-fuer-digitale-weiterbildung/" xr:uid="{06F3501A-4304-4AEC-8A24-BDEFDFCC4CF7}"/>
    <hyperlink ref="B3204" r:id="rId3172" display="https://konrad-rennert.de/wg/" xr:uid="{3A51CF56-D0A9-428F-893E-3285C5542A99}"/>
    <hyperlink ref="B3205" r:id="rId3173" display="https://konrad-rennert.de/henry-kissinger-der-englische-wikipedia-eintrag-wurde-mit-einem-browser-uebersetzt/" xr:uid="{9DDF4414-66A4-4DE8-BC30-9C942947D506}"/>
    <hyperlink ref="B3206" r:id="rId3174" display="https://konrad-rennert.de/category/krsgedankenexperimente/" xr:uid="{FDE86F14-8390-4EDD-A4A8-B8BC581FFDC6}"/>
    <hyperlink ref="B3207" r:id="rId3175" display="https://konrad-rennert.de/category/krki/" xr:uid="{539FA526-E25C-47A4-A5E4-AD3CB255CA38}"/>
    <hyperlink ref="B3208" r:id="rId3176" display="https://konrad-rennert.de/koenig-charles-iii-vor-dem-us-kongress-eine-historische-rede-in-deutscher-uebersetzung/" xr:uid="{AEC0895E-93A8-4000-A51C-EFB81ACF0D33}"/>
    <hyperlink ref="B3209" r:id="rId3177" display="https://konrad-rennert.de/startseite/" xr:uid="{758695C0-1E6B-4E0D-AB20-D7C50AEFCE39}"/>
    <hyperlink ref="B3210" r:id="rId3178" display="https://konrad-rennert.de/zwischen-demokratie-digitalisierung-und-realitaet-eine-politische-selbstverortung-im-chat-mit-kis/" xr:uid="{6D0B2413-E328-4ACC-A3E5-DC2A477E20C3}"/>
    <hyperlink ref="B3211" r:id="rId3179" display="https://konrad-rennert.de/was-ist-liebe-wenn-emulation-perfekt-wird/" xr:uid="{41CD6BB6-5A07-4626-A2BD-17567646543E}"/>
    <hyperlink ref="B3212" r:id="rId3180" display="https://konrad-rennert.de/linguistische-analyse-mit-ki-transkriptionsfehler-im-suno-generierten-lied-ueber-die-lueneburger-heide/" xr:uid="{0E1D00EC-E282-4C7B-89AA-FD3214F28D01}"/>
    <hyperlink ref="B3213" r:id="rId3181" display="https://konrad-rennert.de/thermochemische-biomasse-kohlenstoffspeicherung-in-bergbauhohlraeumen-eine-w-fragen-analyse/" xr:uid="{44019CE5-668F-4403-B1EE-3222905484AA}"/>
    <hyperlink ref="B3214" r:id="rId3182" display="https://konrad-rennert.de/hitliste/" xr:uid="{B295FADB-9F6A-4753-9E8E-6D2591C093B5}"/>
    <hyperlink ref="B3215" r:id="rId3183" display="https://konrad-rennert.de/profil/" xr:uid="{73B8AADD-3456-45A9-A936-84B7A770A7AA}"/>
    <hyperlink ref="B3216" r:id="rId3184" display="https://konrad-rennert.de/rassenpolitik-berufsverbote-und-verfolgung-im-dritten-reich/" xr:uid="{1618DC30-909A-4EB7-B710-857DECAD29D9}"/>
    <hyperlink ref="B3217" r:id="rId3185" display="https://konrad-rennert.de/impressum/" xr:uid="{2DCBC846-965E-40ED-B8E0-6A212DEA33E4}"/>
    <hyperlink ref="B3218" r:id="rId3186" display="https://konrad-rennert.de/ki-gestuetzte-quellenerschliessung-als-gemeinsamer-lernprozess/" xr:uid="{95BD75EA-1C5D-4DFE-B077-6E2E53589FF4}"/>
    <hyperlink ref="B3219" r:id="rId3187" display="https://konrad-rennert.de/fachvokabulare-kuratieren/" xr:uid="{A9A7F424-B66A-4F87-8DA5-02B5B9BF1D72}"/>
    <hyperlink ref="B3220" r:id="rId3188" display="https://konrad-rennert.de/ki-und-die-logik-der-eskalation-ein-dialog-ueber-vorbereitung-psychose-und-schuld/" xr:uid="{47950DF3-6759-4E8F-86B1-7DC1DD3DB51F}"/>
    <hyperlink ref="B3221" r:id="rId3189" display="https://konrad-rennert.de/category/onlinelernen/" xr:uid="{C1C2E429-5C80-4786-B207-2494F7B641C2}"/>
    <hyperlink ref="B3222" r:id="rId3190" display="https://konrad-rennert.de/page/2/" xr:uid="{82161CFB-AFE2-4E83-95A8-AA6F040E4E05}"/>
    <hyperlink ref="B3223" r:id="rId3191" display="https://konrad-rennert.de/page/93/" xr:uid="{7D4BEAB1-5FDC-4767-945A-39E53CD6C34C}"/>
    <hyperlink ref="B3224" r:id="rId3192" display="https://konrad-rennert.de/transkription-alter-dokumente-und-handschriften-mit-ki-google-gemini/" xr:uid="{99DC2A7E-6D18-4EBC-941D-C6218E402C2C}"/>
    <hyperlink ref="B3225" r:id="rId3193" display="https://konrad-rennert.de/warum-haben-sich-religionen-entwickelt/" xr:uid="{F755DFD7-34E3-47B9-9A36-37636DDB8CBD}"/>
    <hyperlink ref="B3226" r:id="rId3194" display="https://konrad-rennert.de/wasser-und-energiespeicher-fuer-deutschlands-fluesse/" xr:uid="{94B24B35-C68B-4AEF-88AF-77C950E9BF88}"/>
    <hyperlink ref="B3227" r:id="rId3195" display="https://konrad-rennert.de/nazi-akten-aufarbeiten-zwischen-ki-fehler-und-persoenlicher-verantwortung/" xr:uid="{51D1DB96-164F-4E25-840F-A03373B2C536}"/>
    <hyperlink ref="B3228" r:id="rId3196" display="https://konrad-rennert.de/start/" xr:uid="{BAC2C3B1-AA9C-4C3C-ADC0-DB3C32651278}"/>
    <hyperlink ref="B3229" r:id="rId3197" display="https://konrad-rennert.de/dsgvo/" xr:uid="{94F0A35E-F278-4218-A6A0-DD594543FEBA}"/>
    <hyperlink ref="B3230" r:id="rId3198" display="https://konrad-rennert.de/offener-brief-an-die-herausgeber-von-zeit-spiegel-und-sueddeutscher-zeitung/" xr:uid="{2F80FE12-81AF-4FE5-BE5B-BFF1528499A7}"/>
    <hyperlink ref="B3231" r:id="rId3199" display="https://konrad-rennert.de/einladung-zum-gegenseitigen-kennenlernen-im-propaedeutikum/" xr:uid="{0C6435CA-C1B2-47E0-A524-216C69787423}"/>
    <hyperlink ref="B3232" r:id="rId3200" display="https://konrad-rennert.de/online-meeting/" xr:uid="{4B8F774E-260B-4E00-84F7-F6246DC03CCF}"/>
    <hyperlink ref="B3233" r:id="rId3201" display="https://konrad-rennert.de/die-vision-von-verteidigungsingenieuren-und-fachkraeften/" xr:uid="{9E0FA727-8C4A-44BD-B73E-5DED644B7033}"/>
    <hyperlink ref="B3234" r:id="rId3202" display="https://konrad-rennert.de/excel-und-die-konjugationen-von-verben/" xr:uid="{DF1DE807-3283-4310-A930-4A3C79A30C11}"/>
    <hyperlink ref="B3235" r:id="rId3203" display="https://konrad-rennert.de/ki-gestuetzte-ahnenforschung-mit-archion-und-transkribus/" xr:uid="{A4657787-ADCD-436B-A398-E6B6DC7F16B5}"/>
    <hyperlink ref="B3236" r:id="rId3204" display="https://konrad-rennert.de/365-x/" xr:uid="{F26CE19D-3679-4312-85C4-BFA536D98DC8}"/>
    <hyperlink ref="B3237" r:id="rId3205" display="https://konrad-rennert.de/cookie-richtlinie/" xr:uid="{B44CCDA8-427F-4D22-A0C7-4BDCBAB4A37D}"/>
    <hyperlink ref="B3238" r:id="rId3206" display="https://konrad-rennert.de/faust-meets-ai/" xr:uid="{3243AD58-0530-436B-9C5B-F134755349C2}"/>
    <hyperlink ref="B3239" r:id="rId3207" display="https://konrad-rennert.de/offener-brief-an-das-bfdi-und-das-bsi-siehe-gpt5-und-brosiusgersdorf-pdf-nachlieferung/" xr:uid="{449AF72E-2504-4234-A23F-4D7C4470C43A}"/>
    <hyperlink ref="B3240" r:id="rId3208" display="https://konrad-rennert.de/vom-sucht-urteil-zur-daten-inventur-der-unsichtbare-faden-des-tc-strings/" xr:uid="{E385C947-CF2D-4782-B3A5-8ACC0B474850}"/>
    <hyperlink ref="B3241" r:id="rId3209" display="https://konrad-rennert.de/daten-zum-fussball-quiz/" xr:uid="{44B2C69F-75BB-4A42-BF2A-BE460BA3A1BE}"/>
    <hyperlink ref="B3242" r:id="rId3210" display="https://konrad-rennert.de/erzeuge-ein-titelbild/" xr:uid="{3829CAC7-A378-4AE7-A757-858469A692F5}"/>
    <hyperlink ref="B3243" r:id="rId3211" display="https://konrad-rennert.de/fopa/" xr:uid="{C3449F24-166D-423B-BC86-73FCFF5B493A}"/>
    <hyperlink ref="B3244" r:id="rId3212" display="https://konrad-rennert.de/h5p083/" xr:uid="{A7F2D52A-FB14-463B-B52B-DC282AC0ECE8}"/>
    <hyperlink ref="B3245" r:id="rId3213" display="https://konrad-rennert.de/ki-gelaber/" xr:uid="{C41D5870-C379-4306-B67E-B3BCC0BDAB6C}"/>
    <hyperlink ref="B3246" r:id="rId3214" display="https://konrad-rennert.de/page/3/" xr:uid="{AC113D34-E8E1-46CF-A1E6-6243C47C8910}"/>
    <hyperlink ref="B3247" r:id="rId3215" display="https://konrad-rennert.de/quizdidaktik-fuer-unterricht-weiterbildung-und-freizeit/" xr:uid="{8F166E85-B819-4FE3-9A13-48341C2230FE}"/>
    <hyperlink ref="B3248" r:id="rId3216" display="https://konrad-rennert.de/sonntagsfragen-oder-warum-ich-keiner-statistik-traue-die-ich-nicht-selbst-gefaelscht-habe/" xr:uid="{A7F07A4C-71EA-44E0-946E-9836F5ACE150}"/>
    <hyperlink ref="B3249" r:id="rId3217" display="https://konrad-rennert.de/veroeffentlichungen-und-portfolio/" xr:uid="{CAA375AF-5DEE-4FA8-A20A-428635EA1C7C}"/>
    <hyperlink ref="B3250" r:id="rId3218" display="https://konrad-rennert.de/vorsicht-phishing-wie-elster-betrug-entlarvt-wird/" xr:uid="{51163199-9736-4DF2-8E23-A39F97E88EEC}"/>
    <hyperlink ref="B3251" r:id="rId3219" display="https://konrad-rennert.de/aktion-und-reflexion-zum-deutschunterricht-fuer-auslaendische-studenten/" xr:uid="{EF4D4C1A-2D29-4047-9A37-3B611EA3088F}"/>
    <hyperlink ref="B3252" r:id="rId3220" display="https://konrad-rennert.de/datenbanken-anwenden-grundkenntnisse-zu-microsoft-access-erwerben-und-mit-ecdl-zertifizieren/" xr:uid="{4A6E53A9-4663-4354-AC91-BE5B1F28779B}"/>
    <hyperlink ref="B3253" r:id="rId3221" display="https://konrad-rennert.de/fragen-zum-ki-kill-switch/" xr:uid="{22914E6D-6DF2-4EA6-981B-04A0B7A5FBD3}"/>
    <hyperlink ref="B3254" r:id="rId3222" display="https://konrad-rennert.de/interaktive-lernmaterialien-mit-ki-meine-eigenen-artefakte-im-kontext-der-aktuellen-debatte/" xr:uid="{AE78F98B-2834-4C75-A287-08124B666425}"/>
    <hyperlink ref="B3255" r:id="rId3223" display="https://konrad-rennert.de/theological-perspectives-on-ai-as-a-child-of-god/" xr:uid="{8350C46D-4627-4A06-86BA-CDCF46B94870}"/>
    <hyperlink ref="B3256" r:id="rId3224" display="https://konrad-rennert.de/erinnerungen-an-die-diplomarbeit-angefertigt-im-institut-fuer-geophysik-der-universitaet-goettingen/" xr:uid="{F17E7989-A6E4-40B5-B695-0E66111D8686}"/>
    <hyperlink ref="B3257" r:id="rId3225" display="https://konrad-rennert.de/fallbeispiel-zur-bewerbung-als-lagerist-das-anschreiben/" xr:uid="{73E0ECE6-015E-4AC9-86FB-E0B7E6A52768}"/>
    <hyperlink ref="B3258" r:id="rId3226" display="https://konrad-rennert.de/frei-zugaengliche-kurse-auf-unserer-lernplattform/" xr:uid="{2B6C7BF2-EE61-45EC-983A-42FCD17CA823}"/>
    <hyperlink ref="B3259" r:id="rId3227" display="https://konrad-rennert.de/hallo-welt-2/" xr:uid="{24DE199E-8AA0-4D73-B86C-73F4870486D8}"/>
    <hyperlink ref="B3260" r:id="rId3228" display="https://konrad-rennert.de/jesus-auf-platz-3-wer-bestimmt-einfluss-zwischen-krippe-kalender-und-weltgeschichte/" xr:uid="{3C7E0E9A-6C80-4441-A634-E41BB47C3418}"/>
    <hyperlink ref="B3261" r:id="rId3229" display="https://konrad-rennert.de/kursraeume/wordpress/" xr:uid="{52F5F315-3C99-44BD-8671-C2931CD98561}"/>
    <hyperlink ref="B3262" r:id="rId3230" display="https://konrad-rennert.de/zwischen-tradition-und-zeitenwende-ein-grossvater-erlebt-das-geloebnis-in-meiningen/" xr:uid="{6C09BAAA-089F-401C-866C-D02FCC946EB8}"/>
    <hyperlink ref="B3263" r:id="rId3231" display="https://konrad-rennert.de/bluepages-viral-marketing/" xr:uid="{F99A6601-0E31-454B-BDEE-EAF5C4084804}"/>
    <hyperlink ref="B3264" r:id="rId3232" display="https://konrad-rennert.de/category/lechat/" xr:uid="{59907124-5924-4860-8D62-4A562724619D}"/>
    <hyperlink ref="B3265" r:id="rId3233" display="https://konrad-rennert.de/de-en-ausdruecke-mit-substantiven-zuordnen/" xr:uid="{7607D67B-14BE-40DF-91A1-35AF9C1E4280}"/>
    <hyperlink ref="B3266" r:id="rId3234" display="https://konrad-rennert.de/der-wehrpass-von-konrad-rennert-klaert-die-fragen-zur-wehrpflicht-auf/" xr:uid="{892ADD63-D4A8-41D2-AD95-DA733250E8EF}"/>
    <hyperlink ref="B3267" r:id="rId3235" display="https://konrad-rennert.de/downloadseite-fuer-die-interaktiven-h5p-videos-von-konrad-rennert/" xr:uid="{CC23A99E-C108-452F-9781-C2019448F21E}"/>
    <hyperlink ref="B3268" r:id="rId3236" display="https://konrad-rennert.de/exkursionen-in-hessen-reisekosten-mitnahmeregelungen-optimal-kombinieren/" xr:uid="{85D3BF1A-3098-481F-8C24-D7479EBF98CA}"/>
    <hyperlink ref="B3269" r:id="rId3237" display="https://konrad-rennert.de/fit-fuer-die-digitale-zukunft-ein-propaedeutikum-aus-icdl-basics-medienkompetenz-und-ki-know-how/" xr:uid="{2414FC91-B589-4DE9-8420-FF718560CB0D}"/>
    <hyperlink ref="B3270" r:id="rId3238" display="https://konrad-rennert.de/globalyearbook/" xr:uid="{4ABD51F2-371A-445D-B16C-E57223CF422D}"/>
    <hyperlink ref="B3271" r:id="rId3239" display="https://konrad-rennert.de/ki-ist-kein-problem-curricula-sind-das-problem/" xr:uid="{38C90783-F6CE-4DEB-B150-8E5C6DE466F6}"/>
    <hyperlink ref="B3272" r:id="rId3240" display="https://konrad-rennert.de/learninglounge-ein-projekt-der-bluepages-gmbh/" xr:uid="{E290708D-718E-4B83-9F4E-419A537F200F}"/>
    <hyperlink ref="B3273" r:id="rId3241" display="https://konrad-rennert.de/peter-thiels-perspective-on-the-image/" xr:uid="{267375C8-481C-406B-ACA8-EA1D1B1315A3}"/>
    <hyperlink ref="B3274" r:id="rId3242" display="https://konrad-rennert.de/physik-die-wichtigsten-konstanten-per-video-erklaert/" xr:uid="{DAE926D8-CE3D-46D8-AA13-593785190E16}"/>
    <hyperlink ref="B3275" r:id="rId3243" display="https://konrad-rennert.de/briefe-nach-din-5008/" xr:uid="{53F64440-A1D9-446D-BCE2-3D5B6E839669}"/>
    <hyperlink ref="B3276" r:id="rId3244" display="https://konrad-rennert.de/category/klarblick/" xr:uid="{F1C9204B-C035-43A5-8D20-7F09B431FC53}"/>
    <hyperlink ref="B3277" r:id="rId3245" display="https://konrad-rennert.de/category/learninglounge/" xr:uid="{AC917FF6-FCE6-498E-A2AC-FC0D5835716F}"/>
    <hyperlink ref="B3278" r:id="rId3246" display="https://konrad-rennert.de/category/politischekultur/" xr:uid="{DF7BC132-6EB2-44DD-904A-10AC70167EA7}"/>
    <hyperlink ref="B3279" r:id="rId3247" display="https://konrad-rennert.de/claude-liefert-neue-erkenntnisse-zum-thema-ki-einsatz/" xr:uid="{36C45BD1-F203-458E-B201-C1A662B5C7A0}"/>
    <hyperlink ref="B3280" r:id="rId3248" display="https://konrad-rennert.de/der-trabant-das-kultauto-der-ddr/" xr:uid="{321692C6-D47D-452D-B089-9A7A0852F5F0}"/>
    <hyperlink ref="B3281" r:id="rId3249" display="https://konrad-rennert.de/dfb-elektro/" xr:uid="{7E1D92C5-35E9-4B3C-A9B0-891EDADBCF88}"/>
    <hyperlink ref="B3282" r:id="rId3250" display="https://konrad-rennert.de/die-neue-nuechternheit-was-merz-kommunikationsstil-ueber-die-politische-lage-verraet/" xr:uid="{5E882198-F57F-43E4-A810-F318487F4340}"/>
    <hyperlink ref="B3283" r:id="rId3251" display="https://konrad-rennert.de/faecheruebergreifendes-online-weiterbildungsangebot-datenschutz-und-sicherheit/" xr:uid="{DD6971B0-4BCF-4D6B-A575-6AF38614DB91}"/>
    <hyperlink ref="B3284" r:id="rId3252" display="https://konrad-rennert.de/interessantes-bildungsfernsehen-ist-vielseitig-einsetzbar-ich-zeige-euch-wie-es-geht-2/" xr:uid="{D41634DC-FE3A-4017-9308-E90574C8CFF9}"/>
    <hyperlink ref="B3285" r:id="rId3253" display="https://konrad-rennert.de/mgn/" xr:uid="{CB10F159-8B97-4D9B-AFA9-98CEF0587B66}"/>
    <hyperlink ref="B3286" r:id="rId3254" display="https://konrad-rennert.de/praesentation-grundkenntnisse-zu-microsoft-powerpoint-erwerben-und-mit-ecdl-zertifizieren/" xr:uid="{26FABDFA-30FD-4B8B-99CE-6CA8027DD20A}"/>
    <hyperlink ref="B3287" r:id="rId3255" display="https://konrad-rennert.de/videokonferenz-tools-im-vergleich/" xr:uid="{0A872ECD-2CDB-42EC-8143-148607ED39CE}"/>
    <hyperlink ref="B3288" r:id="rId3256" display="https://konrad-rennert.de/vom-karteikasten-zum-forschungsspiel/" xr:uid="{F7E76106-6B8B-4412-B776-BDD7BBE5B92F}"/>
    <hyperlink ref="B3289" r:id="rId3257" display="https://konrad-rennert.de/wie-koennen-ki-modelle-im-stil-von-kant-philosophieren/" xr:uid="{02724E4D-038E-44C5-A12A-9089A0EC2420}"/>
    <hyperlink ref="B3290" r:id="rId3258" display="https://konrad-rennert.de/workshop-digital-game-based-learning-mit-kahoot-youtube-und-excel/" xr:uid="{B2A0B2C2-9C06-4F13-9F9A-DCF08DD1CA3E}"/>
    <hyperlink ref="B3291" r:id="rId3259" display="https://konrad-rennert.de/3-spalten/" xr:uid="{21AE59D3-66A1-4481-85D9-F6BEF5376326}"/>
    <hyperlink ref="B3292" r:id="rId3260" display="https://konrad-rennert.de/analysegegenstand-diskussion-zu-tracking-profiling-microtargeting-und-demokratie/" xr:uid="{525EDA83-31F6-4AD4-B6E5-6DDCD7462EA3}"/>
    <hyperlink ref="B3293" r:id="rId3261" display="https://konrad-rennert.de/career-english/" xr:uid="{2D0201F6-1DA5-4F59-801B-184B199B4F47}"/>
    <hyperlink ref="B3294" r:id="rId3262" display="https://konrad-rennert.de/category/e-learning/" xr:uid="{42212F29-0274-4458-BAAF-3A495B332E41}"/>
    <hyperlink ref="B3295" r:id="rId3263" display="https://konrad-rennert.de/category/news/" xr:uid="{ED32817E-E428-4EFF-8645-EA8B366870D8}"/>
    <hyperlink ref="B3296" r:id="rId3264" display="https://konrad-rennert.de/category/offenebriefe/" xr:uid="{1D960EC4-3F41-49D7-9E8E-36A390B5554F}"/>
    <hyperlink ref="B3297" r:id="rId3265" display="https://konrad-rennert.de/daten-fuer-euro-vision-quiz/" xr:uid="{6405855F-6664-4B38-9A3E-C8BFF1E8E568}"/>
    <hyperlink ref="B3298" r:id="rId3266" display="https://konrad-rennert.de/daten-zum-staaten-quiz/" xr:uid="{7B4950A6-4982-409E-B6DD-614973E8044D}"/>
    <hyperlink ref="B3299" r:id="rId3267" display="https://konrad-rennert.de/die-energiewende-scheitert-am-smart-meter-wir-verlagern-sie-auf-den-gartenzaun/" xr:uid="{862A77C5-D7FF-4FE1-82D3-E58DDA686876}"/>
    <hyperlink ref="B3300" r:id="rId3268" display="https://konrad-rennert.de/edersee-atlantis-was-wirklich-auftaucht-wenn-man-einer-ki-genauer-nachfragt/" xr:uid="{82558AE3-4E94-4CFC-A980-5093D3A8A611}"/>
    <hyperlink ref="B3301" r:id="rId3269" display="https://konrad-rennert.de/einsparpotentiale-bei-selbstorganisierter-weiterbildung/" xr:uid="{6367A46C-3A92-4606-95A9-9A4F12EF4546}"/>
    <hyperlink ref="B3302" r:id="rId3270" display="https://konrad-rennert.de/fomo-im-kontext-der-digitalen-souveraenitaet/" xr:uid="{443C03BC-4BF6-4254-9E2B-6EFA44C0E7C6}"/>
    <hyperlink ref="B3304" r:id="rId3271" display="https://konrad-rennert.de/wg/" xr:uid="{25CEC275-2E42-4159-88B5-E71DC10BB358}"/>
    <hyperlink ref="B3305" r:id="rId3272" display="https://konrad-rennert.de/henry-kissinger-der-englische-wikipedia-eintrag-wurde-mit-einem-browser-uebersetzt/" xr:uid="{1C808783-E40F-4491-9311-3D064AA730D0}"/>
    <hyperlink ref="B3306" r:id="rId3273" display="https://konrad-rennert.de/category/krsgedankenexperimente/" xr:uid="{944E1B95-4B6D-41A3-9496-0C986A05CD78}"/>
    <hyperlink ref="B3307" r:id="rId3274" display="https://konrad-rennert.de/category/krki/" xr:uid="{CF04A3FB-5CB0-4727-B77B-AF14F8E58B95}"/>
    <hyperlink ref="B3308" r:id="rId3275" display="https://konrad-rennert.de/koenig-charles-iii-vor-dem-us-kongress-eine-historische-rede-in-deutscher-uebersetzung/" xr:uid="{054523FE-0E31-400F-B771-2770F2653B70}"/>
    <hyperlink ref="B3309" r:id="rId3276" display="https://konrad-rennert.de/startseite/" xr:uid="{E7190C49-B066-4BB8-869C-02E3C59F594E}"/>
    <hyperlink ref="B3310" r:id="rId3277" display="https://konrad-rennert.de/zwischen-demokratie-digitalisierung-und-realitaet-eine-politische-selbstverortung-im-chat-mit-kis/" xr:uid="{59F64021-7FAD-4983-9F72-593968759C41}"/>
    <hyperlink ref="B3311" r:id="rId3278" display="https://konrad-rennert.de/impressum/" xr:uid="{DDCF85A4-5D1F-4E7A-B56D-BE84AEDCB3C7}"/>
    <hyperlink ref="B3312" r:id="rId3279" display="https://konrad-rennert.de/profil/" xr:uid="{15D9CEDE-EC7F-46CE-980E-24373D8C6A1D}"/>
    <hyperlink ref="B3313" r:id="rId3280" display="https://konrad-rennert.de/thermochemische-biomasse-kohlenstoffspeicherung-in-bergbauhohlraeumen-eine-w-fragen-analyse/" xr:uid="{09C8EE24-F451-49D9-9685-CB2FE59D8B0C}"/>
    <hyperlink ref="B3314" r:id="rId3281" display="https://konrad-rennert.de/linguistische-analyse-mit-ki-transkriptionsfehler-im-suno-generierten-lied-ueber-die-lueneburger-heide/" xr:uid="{50F25652-0B2F-4DD6-A87B-DAFCE5F38E67}"/>
    <hyperlink ref="B3315" r:id="rId3282" display="https://konrad-rennert.de/rassenpolitik-berufsverbote-und-verfolgung-im-dritten-reich/" xr:uid="{7D0F44EB-B4E1-44EF-AB23-1C2FF11B86A7}"/>
    <hyperlink ref="B3316" r:id="rId3283" display="https://konrad-rennert.de/ki-gestuetzte-quellenerschliessung-als-gemeinsamer-lernprozess/" xr:uid="{AD236B05-9797-4DBD-9F8C-EB6E69983C18}"/>
    <hyperlink ref="B3317" r:id="rId3284" display="https://konrad-rennert.de/fachvokabulare-kuratieren/" xr:uid="{D7B61C13-EA5A-433C-95AC-BBA179C22442}"/>
    <hyperlink ref="B3318" r:id="rId3285" display="https://konrad-rennert.de/hitliste/" xr:uid="{7630CE00-A8B5-4E83-BCCF-ED40E10CADF4}"/>
    <hyperlink ref="B3319" r:id="rId3286" display="https://konrad-rennert.de/was-ist-liebe-wenn-emulation-perfekt-wird/" xr:uid="{4B98FD2C-A6D6-4293-B28C-E7C487D4FE33}"/>
    <hyperlink ref="B3320" r:id="rId3287" display="https://konrad-rennert.de/transkription-alter-dokumente-und-handschriften-mit-ki-google-gemini/" xr:uid="{ED0C46AB-C550-49D7-871A-58FADD6CEF23}"/>
    <hyperlink ref="B3321" r:id="rId3288" display="https://konrad-rennert.de/page/2/" xr:uid="{8FB45BB4-27D1-4AFA-AD01-0D727AD0C29B}"/>
    <hyperlink ref="B3322" r:id="rId3289" display="https://konrad-rennert.de/warum-haben-sich-religionen-entwickelt/" xr:uid="{4987B633-11B1-4EFA-A25E-CE035FBB020B}"/>
    <hyperlink ref="B3323" r:id="rId3290" display="https://konrad-rennert.de/wasser-und-energiespeicher-fuer-deutschlands-fluesse/" xr:uid="{BF72163D-4141-4B45-AB64-C6984BCE25F0}"/>
    <hyperlink ref="B3324" r:id="rId3291" display="https://konrad-rennert.de/category/onlinelernen/" xr:uid="{328805FF-FE15-4B82-BEB3-C0CB2E1639CB}"/>
    <hyperlink ref="B3325" r:id="rId3292" display="https://konrad-rennert.de/ki-und-die-logik-der-eskalation-ein-dialog-ueber-vorbereitung-psychose-und-schuld/" xr:uid="{8426C483-FA62-44E3-A045-37ACC1DA4ECB}"/>
    <hyperlink ref="B3326" r:id="rId3293" display="https://konrad-rennert.de/page/93/" xr:uid="{6B504F8B-7907-4EEE-9FA2-ECB5EC83556E}"/>
    <hyperlink ref="B3327" r:id="rId3294" display="https://konrad-rennert.de/dsgvo/" xr:uid="{BEA52871-EA13-4D93-8B8E-D708F69A4BCD}"/>
    <hyperlink ref="B3328" r:id="rId3295" display="https://konrad-rennert.de/nazi-akten-aufarbeiten-zwischen-ki-fehler-und-persoenlicher-verantwortung/" xr:uid="{58364579-888C-49BE-AB79-E8B769ACCE56}"/>
    <hyperlink ref="B3329" r:id="rId3296" display="https://konrad-rennert.de/offener-brief-an-die-herausgeber-von-zeit-spiegel-und-sueddeutscher-zeitung/" xr:uid="{4C0CA70F-B3CB-4EB1-B02A-1535358787CE}"/>
    <hyperlink ref="B3330" r:id="rId3297" display="https://konrad-rennert.de/start/" xr:uid="{F7E02B59-2F51-4388-9E11-9DD1E3DC3ED5}"/>
    <hyperlink ref="B3331" r:id="rId3298" display="https://konrad-rennert.de/excel-und-die-konjugationen-von-verben/" xr:uid="{AD9299CC-DA8D-41A0-9D29-B1AC13AE05FD}"/>
    <hyperlink ref="B3332" r:id="rId3299" display="https://konrad-rennert.de/online-meeting/" xr:uid="{7F81CEE2-FFC2-4EBB-AC73-72D86ED01141}"/>
    <hyperlink ref="B3333" r:id="rId3300" display="https://konrad-rennert.de/einladung-zum-gegenseitigen-kennenlernen-im-propaedeutikum/" xr:uid="{57A85ACF-FFAF-4993-AAB3-0BAD5199B875}"/>
    <hyperlink ref="B3334" r:id="rId3301" display="https://konrad-rennert.de/erzeuge-ein-titelbild/" xr:uid="{3DD4D72F-3A58-4527-9810-F624A20B7879}"/>
    <hyperlink ref="B3335" r:id="rId3302" display="https://konrad-rennert.de/ki-gestuetzte-ahnenforschung-mit-archion-und-transkribus/" xr:uid="{2999F98A-7948-459D-B59D-86FFFD60E113}"/>
    <hyperlink ref="B3336" r:id="rId3303" display="https://konrad-rennert.de/aktion-und-reflexion-zum-deutschunterricht-fuer-auslaendische-studenten/" xr:uid="{16BE4B6A-0411-4B33-98D2-2D4448074410}"/>
    <hyperlink ref="B3337" r:id="rId3304" display="https://konrad-rennert.de/den-menschen-aufs-maul-schauen-damals-wie-heute/" xr:uid="{4B85E94F-D4BE-4D8B-8EA2-B9E3146F83D0}"/>
    <hyperlink ref="B3338" r:id="rId3305" display="https://konrad-rennert.de/die-vision-von-verteidigungsingenieuren-und-fachkraeften/" xr:uid="{661D3092-4132-4C15-B21F-EACBD2DCB1C2}"/>
    <hyperlink ref="B3339" r:id="rId3306" display="https://konrad-rennert.de/faust-meets-ai/" xr:uid="{D962C41E-2FB7-4113-8C46-FA2949A8C3A6}"/>
    <hyperlink ref="B3340" r:id="rId3307" display="https://konrad-rennert.de/cookie-richtlinie/" xr:uid="{1C9B5A7C-52CA-4729-9AA9-6CF6AF39B264}"/>
    <hyperlink ref="B3341" r:id="rId3308" display="https://konrad-rennert.de/offener-brief-an-das-bfdi-und-das-bsi-siehe-gpt5-und-brosiusgersdorf-pdf-nachlieferung/" xr:uid="{BFB4C414-41AF-4D33-9DBA-1335AEE793B3}"/>
    <hyperlink ref="B3342" r:id="rId3309" display="https://konrad-rennert.de/page/3/" xr:uid="{4771366A-3F09-4F1D-AA8D-8B67327553F3}"/>
    <hyperlink ref="B3343" r:id="rId3310" display="https://konrad-rennert.de/quizdidaktik-fuer-unterricht-weiterbildung-und-freizeit/" xr:uid="{A10F3DB9-A0E6-4876-BF7C-9FDE5711E628}"/>
    <hyperlink ref="B3344" r:id="rId3311" display="https://konrad-rennert.de/sonntagsfragen-oder-warum-ich-keiner-statistik-traue-die-ich-nicht-selbst-gefaelscht-habe/" xr:uid="{62964190-15DE-4636-B729-F84DB2279F43}"/>
    <hyperlink ref="B3345" r:id="rId3312" display="https://konrad-rennert.de/theological-perspectives-on-ai-as-a-child-of-god/" xr:uid="{23F64303-EC60-4D3F-8281-0A066F46A74A}"/>
    <hyperlink ref="B3346" r:id="rId3313" display="https://konrad-rennert.de/veroeffentlichungen-und-portfolio/" xr:uid="{65E4C67D-7F0C-4ED5-A715-9E8B23847C14}"/>
    <hyperlink ref="B3347" r:id="rId3314" display="https://konrad-rennert.de/vom-sucht-urteil-zur-daten-inventur-der-unsichtbare-faden-des-tc-strings/" xr:uid="{3CCA5E19-4346-44BE-B3D2-4DE045226FDB}"/>
    <hyperlink ref="B3348" r:id="rId3315" display="https://konrad-rennert.de/datenbanken-anwenden-grundkenntnisse-zu-microsoft-access-erwerben-und-mit-ecdl-zertifizieren/" xr:uid="{DBE3CD45-44C7-4E2F-8404-755ACB53E899}"/>
    <hyperlink ref="B3349" r:id="rId3316" display="https://konrad-rennert.de/fopa/" xr:uid="{47706D19-E5F1-49CE-AFBB-389695907183}"/>
    <hyperlink ref="B3350" r:id="rId3317" display="https://konrad-rennert.de/fragen-zum-ki-kill-switch/" xr:uid="{34025AFD-4B01-4BDB-939D-686750B91F21}"/>
    <hyperlink ref="B3351" r:id="rId3318" display="https://konrad-rennert.de/h5p083/" xr:uid="{3B28F34E-D917-4C58-9CDA-BB09CA8BE12D}"/>
    <hyperlink ref="B3352" r:id="rId3319" display="https://konrad-rennert.de/interaktive-lernmaterialien-mit-ki-meine-eigenen-artefakte-im-kontext-der-aktuellen-debatte/" xr:uid="{04B10AC6-F629-473E-A070-34ECF60F09E4}"/>
    <hyperlink ref="B3353" r:id="rId3320" display="https://konrad-rennert.de/ki-gelaber/" xr:uid="{5B8CB641-0CC3-4616-8EA8-C44C09EC6D0D}"/>
    <hyperlink ref="B3354" r:id="rId3321" display="https://konrad-rennert.de/vorsicht-phishing-wie-elster-betrug-entlarvt-wird/" xr:uid="{6FE85988-9499-42A0-8522-E71A4BFCA0DB}"/>
    <hyperlink ref="B3355" r:id="rId3322" display="https://konrad-rennert.de/365-x/" xr:uid="{C402E1A9-80DA-49DF-ADC8-993F400FA0FD}"/>
    <hyperlink ref="B3356" r:id="rId3323" display="https://konrad-rennert.de/category/learninglounge/" xr:uid="{5E73CC86-66E8-4B66-AA5B-41879FDA2BB3}"/>
    <hyperlink ref="B3357" r:id="rId3324" display="https://konrad-rennert.de/de-en-ausdruecke-mit-substantiven-zuordnen/" xr:uid="{0D4B1181-AB62-4443-A830-74794252EF01}"/>
    <hyperlink ref="B3358" r:id="rId3325" display="https://konrad-rennert.de/erinnerungen-an-die-diplomarbeit-angefertigt-im-institut-fuer-geophysik-der-universitaet-goettingen/" xr:uid="{5879F128-5A0A-461F-93E4-D6AF10F42F21}"/>
    <hyperlink ref="B3359" r:id="rId3326" display="https://konrad-rennert.de/kursraeume/wordpress/" xr:uid="{9D929EBF-C9B8-4F9E-9829-44AD5ACCD6EF}"/>
    <hyperlink ref="B3360" r:id="rId3327" display="https://konrad-rennert.de/zwischen-tradition-und-zeitenwende-ein-grossvater-erlebt-das-geloebnis-in-meiningen/" xr:uid="{5B473644-E1FC-4DC6-A7DD-FF5C79B60907}"/>
    <hyperlink ref="B3361" r:id="rId3328" display="https://konrad-rennert.de/career-english/" xr:uid="{0C379CD6-5934-4B1C-86C0-D76C3E10D856}"/>
    <hyperlink ref="B3362" r:id="rId3329" display="https://konrad-rennert.de/category/klarblick/" xr:uid="{9FA2B21B-CF1B-45C3-952D-23BA6CED9058}"/>
    <hyperlink ref="B3363" r:id="rId3330" display="https://konrad-rennert.de/daten-zum-fussball-quiz/" xr:uid="{5CB17DAE-B57C-4476-B3A2-A191BBDD2490}"/>
    <hyperlink ref="B3364" r:id="rId3331" display="https://konrad-rennert.de/downloadseite-fuer-die-interaktiven-h5p-videos-von-konrad-rennert/" xr:uid="{1388BE5F-8659-4792-A85D-79BBF4E46002}"/>
    <hyperlink ref="B3365" r:id="rId3332" display="https://konrad-rennert.de/fallbeispiel-zur-bewerbung-als-lagerist-das-anschreiben/" xr:uid="{C288688A-EB96-47F4-8B0D-9B566D9D8AC4}"/>
    <hyperlink ref="B3366" r:id="rId3333" display="https://konrad-rennert.de/frei-zugaengliche-kurse-auf-unserer-lernplattform/" xr:uid="{83FBC724-A59C-4796-BE22-70479E6D0F09}"/>
    <hyperlink ref="B3367" r:id="rId3334" display="https://konrad-rennert.de/globalyearbook/" xr:uid="{130FA113-20E7-4B39-9E74-CB0FFAE4E23D}"/>
    <hyperlink ref="B3368" r:id="rId3335" display="https://konrad-rennert.de/hallo-welt-2/" xr:uid="{3FC8FFA2-14E5-4C1A-A077-9736062C8907}"/>
    <hyperlink ref="B3369" r:id="rId3336" display="https://konrad-rennert.de/jesus-auf-platz-3-wer-bestimmt-einfluss-zwischen-krippe-kalender-und-weltgeschichte/" xr:uid="{5A29C018-3664-4C25-AD14-33372F550A7B}"/>
    <hyperlink ref="B3370" r:id="rId3337" display="https://konrad-rennert.de/page/29/" xr:uid="{A655D6E9-12A6-4DF4-A31F-4DBB5E3DD054}"/>
    <hyperlink ref="B3371" r:id="rId3338" display="https://konrad-rennert.de/peter-thiels-perspective-on-the-image/" xr:uid="{69914645-9DCA-46D1-911D-65A0DEB5C09A}"/>
    <hyperlink ref="B3372" r:id="rId3339" display="https://konrad-rennert.de/physik-die-wichtigsten-konstanten-per-video-erklaert/" xr:uid="{D3D1E0FA-A17B-45EB-99BE-F71FA864C23F}"/>
    <hyperlink ref="B3373" r:id="rId3340" display="https://konrad-rennert.de/bluepages-viral-marketing/" xr:uid="{DB36B055-823C-4CEB-B8E6-D2DBD2262B11}"/>
    <hyperlink ref="B3374" r:id="rId3341" display="https://konrad-rennert.de/category/lechat/" xr:uid="{411E07FD-6DAB-460A-8692-6C49AB88070A}"/>
    <hyperlink ref="B3375" r:id="rId3342" display="https://konrad-rennert.de/category/politischekultur/" xr:uid="{4D0AB2FC-4D9F-45E2-9768-E71A267554D4}"/>
    <hyperlink ref="B3376" r:id="rId3343" display="https://konrad-rennert.de/claude-liefert-neue-erkenntnisse-zum-thema-ki-einsatz/" xr:uid="{ABD6ABEA-EB7D-4EBE-9060-EE889AC78042}"/>
    <hyperlink ref="B3377" r:id="rId3344" display="https://konrad-rennert.de/der-trabant-das-kultauto-der-ddr/" xr:uid="{6575B7CC-4CC3-4DCF-A677-7CCE9A1E90F9}"/>
    <hyperlink ref="B3378" r:id="rId3345" display="https://konrad-rennert.de/der-wehrpass-von-konrad-rennert-klaert-die-fragen-zur-wehrpflicht-auf/" xr:uid="{399ACE4C-9DD0-4B6A-A13A-291F1BD19123}"/>
    <hyperlink ref="B3379" r:id="rId3346" display="https://konrad-rennert.de/dfb-elektro/" xr:uid="{74321967-0675-4931-8D0C-FEE5A4266A50}"/>
    <hyperlink ref="B3380" r:id="rId3347" display="https://konrad-rennert.de/die-neue-nuechternheit-was-merz-kommunikationsstil-ueber-die-politische-lage-verraet/" xr:uid="{3E10A4A7-A48A-480B-A672-BF2808CEFD03}"/>
    <hyperlink ref="B3381" r:id="rId3348" display="https://konrad-rennert.de/exkursionen-in-hessen-reisekosten-mitnahmeregelungen-optimal-kombinieren/" xr:uid="{DC2CFF81-1A5A-41C6-8315-05E729C08E66}"/>
    <hyperlink ref="B3382" r:id="rId3349" display="https://konrad-rennert.de/fit-fuer-die-digitale-zukunft-ein-propaedeutikum-aus-icdl-basics-medienkompetenz-und-ki-know-how/" xr:uid="{FBF1088E-02DA-4C13-B3A1-C97B48D8B118}"/>
    <hyperlink ref="B3383" r:id="rId3350" display="https://konrad-rennert.de/fomo-im-kontext-der-digitalen-souveraenitaet/" xr:uid="{D0BB953D-7474-4D92-AB54-EE90BA0AA244}"/>
    <hyperlink ref="B3384" r:id="rId3351" display="https://konrad-rennert.de/from-willy-brandt-to-today-my-path-as-a-swing-voter/" xr:uid="{D4D98775-A985-4519-86A1-82DB5308C079}"/>
    <hyperlink ref="B3385" r:id="rId3352" display="https://konrad-rennert.de/ki-als-taschenrechner-des-schreibens-ein-plaedoyer-fuer-den-sinnvollen-einsatz-neuer-technologien/" xr:uid="{7E5D48D2-A4ED-4B8C-B2CD-93310FDC6EE7}"/>
    <hyperlink ref="B3386" r:id="rId3353" display="https://konrad-rennert.de/ki-ist-kein-problem-curricula-sind-das-problem/" xr:uid="{483D2092-5DA4-4143-86B5-407EC23449E7}"/>
    <hyperlink ref="B3387" r:id="rId3354" display="https://konrad-rennert.de/learninglounge-ein-projekt-der-bluepages-gmbh/" xr:uid="{CD297691-FA37-405A-A79C-EF56EB0EEDA5}"/>
    <hyperlink ref="B3388" r:id="rId3355" display="https://konrad-rennert.de/videokonferenz-tools-im-vergleich/" xr:uid="{2E4A27F6-521F-4A1E-8FB6-6823F2E7CBA6}"/>
    <hyperlink ref="B3389" r:id="rId3356" display="https://konrad-rennert.de/workshop-digital-game-based-learning-mit-kahoot-youtube-und-excel/" xr:uid="{F093E7B9-2C31-439F-9E70-01FEC0050685}"/>
    <hyperlink ref="B3390" r:id="rId3357" display="https://konrad-rennert.de/3-spalten/" xr:uid="{44D606EE-4901-4721-B765-0E70E64AE96A}"/>
    <hyperlink ref="B3391" r:id="rId3358" display="https://konrad-rennert.de/briefe-nach-din-5008/" xr:uid="{103793CA-1396-4027-81CD-31F0B5E1A465}"/>
    <hyperlink ref="B3392" r:id="rId3359" display="https://konrad-rennert.de/category/e-learning/" xr:uid="{A67384A3-68AF-4FDF-B07D-2681663B9B50}"/>
    <hyperlink ref="B3393" r:id="rId3360" display="https://konrad-rennert.de/category/news/" xr:uid="{648D581C-EB0F-4373-B691-6AC83567DFE7}"/>
    <hyperlink ref="B3394" r:id="rId3361" display="https://konrad-rennert.de/category/offenebriefe/" xr:uid="{348BDEC2-D74A-47B4-A85F-10024F62E4D6}"/>
    <hyperlink ref="B3395" r:id="rId3362" display="https://konrad-rennert.de/die-energiewende-scheitert-am-smart-meter-wir-verlagern-sie-auf-den-gartenzaun/" xr:uid="{4A213A3F-FED6-4655-8334-1DE18F0E61A4}"/>
    <hyperlink ref="B3396" r:id="rId3363" display="https://konrad-rennert.de/edersee-atlantis-was-wirklich-auftaucht-wenn-man-einer-ki-genauer-nachfragt/" xr:uid="{504A1982-0DD9-44B8-829E-3443504A2FF0}"/>
    <hyperlink ref="B3397" r:id="rId3364" display="https://konrad-rennert.de/en-de-liste-mit-substantiven/" xr:uid="{C33CC1EA-C750-4EC1-89C4-F551485D3609}"/>
    <hyperlink ref="B3398" r:id="rId3365" display="https://konrad-rennert.de/erfolgsfaktoren-bei-der-webredaktion/" xr:uid="{82349818-7437-44E9-BF5F-7AC7A1E00ACE}"/>
    <hyperlink ref="B3399" r:id="rId3366" display="https://konrad-rennert.de/faecheruebergreifendes-online-weiterbildungsangebot-datenschutz-und-sicherheit/" xr:uid="{0934DFEE-90B1-4407-A718-FDE46CB34867}"/>
    <hyperlink ref="B3400" r:id="rId3367" display="https://konrad-rennert.de/hitliste-excel-fuer-fortgeschrittene/" xr:uid="{0DC3734F-B429-4BF1-8B2A-E21B39DF6B12}"/>
    <hyperlink ref="B3401" r:id="rId3368" display="https://konrad-rennert.de/interessantes-bildungsfernsehen-ist-vielseitig-einsetzbar-ich-zeige-euch-wie-es-geht-2/" xr:uid="{AD6B62EB-684B-4968-B179-05686762EE18}"/>
    <hyperlink ref="B3402" r:id="rId3369" display="https://konrad-rennert.de/ki-halluzination-gefaelschte-artemis-mission/" xr:uid="{7D877667-2956-4CB7-932B-68D9F04F3618}"/>
    <hyperlink ref="B3404" r:id="rId3370" display="https://konrad-rennert.de/wg/" xr:uid="{5C4A05AB-3223-4F43-8419-FA30D92AA851}"/>
    <hyperlink ref="B3405" r:id="rId3371" display="https://konrad-rennert.de/henry-kissinger-der-englische-wikipedia-eintrag-wurde-mit-einem-browser-uebersetzt/" xr:uid="{6C84E3F9-67B3-49C3-8FD5-4AB0A56C537B}"/>
    <hyperlink ref="B3406" r:id="rId3372" display="https://konrad-rennert.de/category/krki/" xr:uid="{D7DB6E04-66DE-44B7-8EB8-3E43429991B1}"/>
    <hyperlink ref="B3407" r:id="rId3373" display="https://konrad-rennert.de/category/krsgedankenexperimente/" xr:uid="{2F8368C0-B091-4EF9-93E4-8219D17209DD}"/>
    <hyperlink ref="B3408" r:id="rId3374" display="https://konrad-rennert.de/koenig-charles-iii-vor-dem-us-kongress-eine-historische-rede-in-deutscher-uebersetzung/" xr:uid="{DD871253-0972-4958-B00C-14B6AA88AA2C}"/>
    <hyperlink ref="B3409" r:id="rId3375" display="https://konrad-rennert.de/zwischen-demokratie-digitalisierung-und-realitaet-eine-politische-selbstverortung-im-chat-mit-kis/" xr:uid="{CD96C3AD-5019-46F5-8C79-F724D8C590A6}"/>
    <hyperlink ref="B3410" r:id="rId3376" display="https://konrad-rennert.de/startseite/" xr:uid="{E3745A8F-31A4-4CC7-8823-CB3D6AD03AF3}"/>
    <hyperlink ref="B3411" r:id="rId3377" display="https://konrad-rennert.de/thermochemische-biomasse-kohlenstoffspeicherung-in-bergbauhohlraeumen-eine-w-fragen-analyse/" xr:uid="{626B2BE1-BD64-4046-AACC-D2E78BE03D0A}"/>
    <hyperlink ref="B3412" r:id="rId3378" display="https://konrad-rennert.de/impressum/" xr:uid="{01A654C1-5C85-46AC-A0C4-E53CA8A83303}"/>
    <hyperlink ref="B3413" r:id="rId3379" display="https://konrad-rennert.de/profil/" xr:uid="{C331B714-9A62-4675-953B-45558E63FBF3}"/>
    <hyperlink ref="B3414" r:id="rId3380" display="https://konrad-rennert.de/rassenpolitik-berufsverbote-und-verfolgung-im-dritten-reich/" xr:uid="{DFEF4D74-F502-4608-86A4-735208223FF5}"/>
    <hyperlink ref="B3415" r:id="rId3381" display="https://konrad-rennert.de/ki-gestuetzte-quellenerschliessung-als-gemeinsamer-lernprozess/" xr:uid="{E0D92E46-25CA-4F57-B60E-A8A648E0AB4A}"/>
    <hyperlink ref="B3416" r:id="rId3382" display="https://konrad-rennert.de/linguistische-analyse-mit-ki-transkriptionsfehler-im-suno-generierten-lied-ueber-die-lueneburger-heide/" xr:uid="{3FA58CE9-9CEC-4C07-90D1-3839A4401388}"/>
    <hyperlink ref="B3417" r:id="rId3383" display="https://konrad-rennert.de/transkription-alter-dokumente-und-handschriften-mit-ki-google-gemini/" xr:uid="{CEFA1DDC-7413-4CDA-97A4-82F5C3F0EC89}"/>
    <hyperlink ref="B3418" r:id="rId3384" display="https://konrad-rennert.de/was-ist-liebe-wenn-emulation-perfekt-wird/" xr:uid="{5E1C281E-B0A5-4489-BDD3-E20C96E8B9AC}"/>
    <hyperlink ref="B3419" r:id="rId3385" display="https://konrad-rennert.de/hitliste/" xr:uid="{A503102C-017D-4B75-A418-EA18E99CB116}"/>
    <hyperlink ref="B3420" r:id="rId3386" display="https://konrad-rennert.de/warum-haben-sich-religionen-entwickelt/" xr:uid="{7D80A480-3C9F-4795-985E-D8AB31DE8663}"/>
    <hyperlink ref="B3421" r:id="rId3387" display="https://konrad-rennert.de/page/2/" xr:uid="{4BF88FBB-35C8-40A5-82C1-8D488191981A}"/>
    <hyperlink ref="B3422" r:id="rId3388" display="https://konrad-rennert.de/wasser-und-energiespeicher-fuer-deutschlands-fluesse/" xr:uid="{5ADEE35A-D4A2-4E98-9F3D-37A789E1C748}"/>
    <hyperlink ref="B3423" r:id="rId3389" display="https://konrad-rennert.de/ki-und-die-logik-der-eskalation-ein-dialog-ueber-vorbereitung-psychose-und-schuld/" xr:uid="{E16880E3-BCA0-4FBB-9606-14733680631E}"/>
    <hyperlink ref="B3424" r:id="rId3390" display="https://konrad-rennert.de/nazi-akten-aufarbeiten-zwischen-ki-fehler-und-persoenlicher-verantwortung/" xr:uid="{610FDFCD-3316-46C5-8B1F-35CD9823A32C}"/>
    <hyperlink ref="B3425" r:id="rId3391" display="https://konrad-rennert.de/page/93/" xr:uid="{0A77FF47-D33C-4DA5-8947-44CC2BABDF72}"/>
    <hyperlink ref="B3426" r:id="rId3392" display="https://konrad-rennert.de/dsgvo/" xr:uid="{86AC15AE-3248-46D3-BBDD-A04D0CB41137}"/>
    <hyperlink ref="B3427" r:id="rId3393" display="https://konrad-rennert.de/erzeuge-ein-titelbild/" xr:uid="{4D9B725B-BCF7-46BA-AFCA-D8AB37240C64}"/>
    <hyperlink ref="B3428" r:id="rId3394" display="https://konrad-rennert.de/globalyearbook/" xr:uid="{9E0B0533-5158-4556-8ACD-7B2F64393703}"/>
    <hyperlink ref="B3429" r:id="rId3395" display="https://konrad-rennert.de/offener-brief-an-die-herausgeber-von-zeit-spiegel-und-sueddeutscher-zeitung/" xr:uid="{60D2A8F3-BE4D-438F-B38A-AD3EDFE0EC8D}"/>
    <hyperlink ref="B3430" r:id="rId3396" display="https://konrad-rennert.de/beschreibung-der-arbeitsmappe-globalesjahrbuch-xlsx/" xr:uid="{EA5A14F3-C5CC-4D9F-8EC4-DBDFDF95A1DE}"/>
    <hyperlink ref="B3431" r:id="rId3397" display="https://konrad-rennert.de/category/onlinelernen/" xr:uid="{4ECCB7AE-A494-45A6-B09E-3AA0D8BD6A0F}"/>
    <hyperlink ref="B3432" r:id="rId3398" display="https://konrad-rennert.de/excel-und-die-konjugationen-von-verben/" xr:uid="{FFDD0B01-7D60-481E-BB80-AF634238493D}"/>
    <hyperlink ref="B3433" r:id="rId3399" display="https://konrad-rennert.de/start/" xr:uid="{B1FEBB24-4EE7-4655-9FF4-74100FE6FCAE}"/>
    <hyperlink ref="B3434" r:id="rId3400" display="https://konrad-rennert.de/aktion-und-reflexion-zum-deutschunterricht-fuer-auslaendische-studenten/" xr:uid="{2AF04CD1-CF53-4E7A-8F04-FF7E5B3BF910}"/>
    <hyperlink ref="B3435" r:id="rId3401" display="https://konrad-rennert.de/die-fehlende-urkunde-jesus-und-der-punkt-null-unserer-zeitrechnung/" xr:uid="{278B6FDB-020D-4A46-9888-87DA25C1175A}"/>
    <hyperlink ref="B3436" r:id="rId3402" display="https://konrad-rennert.de/fachvokabulare-kuratieren/" xr:uid="{84B39E89-21F0-44E5-B7EB-6CA7768BA7D9}"/>
    <hyperlink ref="B3437" r:id="rId3403" display="https://konrad-rennert.de/faust-meets-ai/" xr:uid="{BAC75576-08F1-4193-901D-A5F7792F732A}"/>
    <hyperlink ref="B3438" r:id="rId3404" display="https://konrad-rennert.de/ki-gestuetzte-ahnenforschung-mit-archion-und-transkribus/" xr:uid="{91DB9AEB-D258-4B5C-961E-B9713D232C9C}"/>
    <hyperlink ref="B3439" r:id="rId3405" display="https://konrad-rennert.de/online-meeting/" xr:uid="{AE03F57F-2E63-4064-90C3-95EC8833F005}"/>
    <hyperlink ref="B3440" r:id="rId3406" display="https://konrad-rennert.de/vom-sucht-urteil-zur-daten-inventur-der-unsichtbare-faden-des-tc-strings/" xr:uid="{FB9D528C-77E8-48F2-A520-E12F8FC29E73}"/>
    <hyperlink ref="B3441" r:id="rId3407" display="https://konrad-rennert.de/cookie-richtlinie/" xr:uid="{DC1B4CE9-95DE-491B-ABFD-7E24452DA2E1}"/>
    <hyperlink ref="B3442" r:id="rId3408" display="https://konrad-rennert.de/daten-zum-fussball-quiz/" xr:uid="{5AAECD4B-D80D-4B47-8EB8-8E991E68E10B}"/>
    <hyperlink ref="B3443" r:id="rId3409" display="https://konrad-rennert.de/den-menschen-aufs-maul-schauen-damals-wie-heute/" xr:uid="{B66968F7-CA22-4537-889C-467838C0DAC3}"/>
    <hyperlink ref="B3444" r:id="rId3410" display="https://konrad-rennert.de/die-vision-von-verteidigungsingenieuren-und-fachkraeften/" xr:uid="{C2F9CF59-8FA9-4021-B61E-DE7AB7F1576A}"/>
    <hyperlink ref="B3445" r:id="rId3411" display="https://konrad-rennert.de/einladung-zum-gegenseitigen-kennenlernen-im-propaedeutikum/" xr:uid="{0E072EE1-D6BB-4999-A2B0-BBD5FA49FDCD}"/>
    <hyperlink ref="B3446" r:id="rId3412" display="https://konrad-rennert.de/fragen-zum-ki-kill-switch/" xr:uid="{279E3691-C886-4D64-BDDA-D6DAA69D0407}"/>
    <hyperlink ref="B3447" r:id="rId3413" display="https://konrad-rennert.de/category/learninglounge/" xr:uid="{11721B94-388F-47DE-89F8-3569DF3E65DC}"/>
    <hyperlink ref="B3448" r:id="rId3414" display="https://konrad-rennert.de/de-en-ausdruecke-mit-substantiven-zuordnen/" xr:uid="{F2E48160-19B4-4EB2-9A34-7EA87D809773}"/>
    <hyperlink ref="B3449" r:id="rId3415" display="https://konrad-rennert.de/quizdidaktik-fuer-unterricht-weiterbildung-und-freizeit/" xr:uid="{EE9B7D27-42FD-404F-9C73-8BC3C2610104}"/>
    <hyperlink ref="B3450" r:id="rId3416" display="https://konrad-rennert.de/sonntagsfragen-oder-warum-ich-keiner-statistik-traue-die-ich-nicht-selbst-gefaelscht-habe/" xr:uid="{21873385-D841-4275-A734-57411A55A201}"/>
    <hyperlink ref="B3451" r:id="rId3417" display="https://konrad-rennert.de/theological-perspectives-on-ai-as-a-child-of-god/" xr:uid="{5D380674-5A18-42C2-9712-1A18D67A0600}"/>
    <hyperlink ref="B3452" r:id="rId3418" display="https://konrad-rennert.de/veroeffentlichungen-und-portfolio/" xr:uid="{DDAD001F-8C82-4E74-B5DC-4A4C0FE495B0}"/>
    <hyperlink ref="B3453" r:id="rId3419" display="https://konrad-rennert.de/vorsicht-phishing-wie-elster-betrug-entlarvt-wird/" xr:uid="{CD1085D4-F9F4-4D8C-9D3E-6F7B3E7D80D7}"/>
    <hyperlink ref="B3454" r:id="rId3420" display="https://konrad-rennert.de/ki-gelaber/" xr:uid="{9BB540D8-A2D0-4A01-95D7-00AB076325CB}"/>
    <hyperlink ref="B3455" r:id="rId3421" display="https://konrad-rennert.de/page/3/" xr:uid="{DC60D382-B65D-4CFA-8C87-D40A2497C2A2}"/>
    <hyperlink ref="B3456" r:id="rId3422" display="https://konrad-rennert.de/zwischen-tradition-und-zeitenwende-ein-grossvater-erlebt-das-geloebnis-in-meiningen/" xr:uid="{EB06D6C9-6F9B-4AE8-BB2B-EE9AA9BA466E}"/>
    <hyperlink ref="B3457" r:id="rId3423" display="https://konrad-rennert.de/daten-fuer-euro-vision-quiz/" xr:uid="{8E58FF61-4E86-46E6-8479-07DA9A0F27E1}"/>
    <hyperlink ref="B3458" r:id="rId3424" display="https://konrad-rennert.de/der-wehrpass-von-konrad-rennert-klaert-die-fragen-zur-wehrpflicht-auf/" xr:uid="{1A5AF14E-EFE4-4EF1-88DD-064EE706DCB8}"/>
    <hyperlink ref="B3459" r:id="rId3425" display="https://konrad-rennert.de/erinnerungen-an-die-diplomarbeit-angefertigt-im-institut-fuer-geophysik-der-universitaet-goettingen/" xr:uid="{142C3397-8F23-4E96-A8E7-B10B16CA639E}"/>
    <hyperlink ref="B3460" r:id="rId3426" display="https://konrad-rennert.de/hitliste-excel-fuer-fortgeschrittene/" xr:uid="{8FE7FCCA-AA7E-41D1-97D1-908667650BA5}"/>
    <hyperlink ref="B3461" r:id="rId3427" display="https://konrad-rennert.de/category/klarblick/" xr:uid="{1C72496A-B5C3-4F6F-B02B-F0FB022BDEB0}"/>
    <hyperlink ref="B3462" r:id="rId3428" display="https://konrad-rennert.de/downloadseite-fuer-die-interaktiven-h5p-videos-von-konrad-rennert/" xr:uid="{72A09F5A-0E9C-4C87-B944-658FA4263D7D}"/>
    <hyperlink ref="B3463" r:id="rId3429" display="https://konrad-rennert.de/fallbeispiel-zur-bewerbung-als-lagerist-das-anschreiben/" xr:uid="{AAD989A7-6026-4421-BD99-97CB1CB2325B}"/>
    <hyperlink ref="B3464" r:id="rId3430" display="https://konrad-rennert.de/frei-zugaengliche-kurse-auf-unserer-lernplattform/" xr:uid="{84D30EA3-4261-4736-A93D-2CF024A13FEC}"/>
    <hyperlink ref="B3465" r:id="rId3431" display="https://konrad-rennert.de/from-willy-brandt-to-today-my-path-as-a-swing-voter/" xr:uid="{678D0908-9A23-4215-87BC-0AC0A5FF8AFE}"/>
    <hyperlink ref="B3466" r:id="rId3432" display="https://konrad-rennert.de/h5p083/" xr:uid="{E5FC32D0-1726-44AA-B92B-19F4E23178B1}"/>
    <hyperlink ref="B3467" r:id="rId3433" display="https://konrad-rennert.de/interaktive-lernmaterialien-mit-ki-meine-eigenen-artefakte-im-kontext-der-aktuellen-debatte/" xr:uid="{C5DF79F9-AE0F-4670-96AD-951A3B99F460}"/>
    <hyperlink ref="B3468" r:id="rId3434" display="https://konrad-rennert.de/offener-brief-an-das-bfdi-und-das-bsi-siehe-gpt5-und-brosiusgersdorf-pdf-nachlieferung/" xr:uid="{0CE93CFB-34FB-4EF6-A815-77487D9E077A}"/>
    <hyperlink ref="B3469" r:id="rId3435" display="https://konrad-rennert.de/page/29/" xr:uid="{F43DA821-2D6A-46D1-B51B-B255846168B9}"/>
    <hyperlink ref="B3470" r:id="rId3436" display="https://konrad-rennert.de/peter-thiels-perspective-on-the-image/" xr:uid="{0EA475A9-5C0E-4630-9DB3-06E056860B85}"/>
    <hyperlink ref="B3471" r:id="rId3437" display="https://konrad-rennert.de/physik-die-wichtigsten-konstanten-per-video-erklaert/" xr:uid="{B7DE32FB-085D-490C-8164-919033018F10}"/>
    <hyperlink ref="B3472" r:id="rId3438" display="https://konrad-rennert.de/vergleichsstudie-mit-dem-deutsch-englisch-woerterbuch-dict-cc-in-7-sprachen/" xr:uid="{5B6A15B6-E658-4726-A9BD-8BDFAD0EFEE2}"/>
    <hyperlink ref="B3473" r:id="rId3439" display="https://konrad-rennert.de/365-x/" xr:uid="{9CA8310F-3D74-40CF-9418-600808368B78}"/>
    <hyperlink ref="B3474" r:id="rId3440" display="https://konrad-rennert.de/bluepages-viral-marketing/" xr:uid="{601234CC-1ED6-4611-BEEE-4A8FBECC6473}"/>
    <hyperlink ref="B3475" r:id="rId3441" display="https://konrad-rennert.de/career-english/" xr:uid="{85DC6A4E-6C81-4521-8BE7-ADD02B1DE8DA}"/>
    <hyperlink ref="B3476" r:id="rId3442" display="https://konrad-rennert.de/category/lechat/" xr:uid="{665C94EE-2A9F-48F8-B58B-DB61DC52DBA1}"/>
    <hyperlink ref="B3477" r:id="rId3443" display="https://konrad-rennert.de/category/websites/" xr:uid="{A190A6E0-CECD-452A-9065-BF0B0A7F4795}"/>
    <hyperlink ref="B3478" r:id="rId3444" display="https://konrad-rennert.de/claude-liefert-neue-erkenntnisse-zum-thema-ki-einsatz/" xr:uid="{ED357569-CD09-4979-862F-6D2DC1EBB5A9}"/>
    <hyperlink ref="B3479" r:id="rId3445" display="https://konrad-rennert.de/daten-zum-staaten-quiz/" xr:uid="{5F3E11A7-4E7D-4D64-B06D-EC2501AD85D2}"/>
    <hyperlink ref="B3480" r:id="rId3446" display="https://konrad-rennert.de/datenbanken-anwenden-grundkenntnisse-zu-microsoft-access-erwerben-und-mit-ecdl-zertifizieren/" xr:uid="{20B53C44-CE94-4E10-83F4-D93B2945D5EF}"/>
    <hyperlink ref="B3481" r:id="rId3447" display="https://konrad-rennert.de/der-trabant-das-kultauto-der-ddr/" xr:uid="{201E80F3-5273-4EBD-8B3A-39B09FACCCBA}"/>
    <hyperlink ref="B3482" r:id="rId3448" display="https://konrad-rennert.de/exkursionen-in-hessen-reisekosten-mitnahmeregelungen-optimal-kombinieren/" xr:uid="{CA468261-BAC5-4DBC-8763-06653CEC9BE0}"/>
    <hyperlink ref="B3483" r:id="rId3449" display="https://konrad-rennert.de/fit-fuer-die-digitale-zukunft-ein-propaedeutikum-aus-icdl-basics-medienkompetenz-und-ki-know-how/" xr:uid="{68ED27A2-F071-443D-87D6-C4C2662EA54B}"/>
    <hyperlink ref="B3484" r:id="rId3450" display="https://konrad-rennert.de/fomo-im-kontext-der-digitalen-souveraenitaet/" xr:uid="{4D78FCD2-3C37-4446-BA94-690AEFF8534B}"/>
    <hyperlink ref="B3485" r:id="rId3451" display="https://konrad-rennert.de/fr-de-ausdruecke-mit-substantiven-zuordnen/" xr:uid="{DCFF972A-B50D-4F96-BE46-D0DE1A0D89BF}"/>
    <hyperlink ref="B3486" r:id="rId3452" display="https://konrad-rennert.de/jesus-auf-platz-3-wer-bestimmt-einfluss-zwischen-krippe-kalender-und-weltgeschichte/" xr:uid="{A0BB041C-A51C-458F-B1BF-51D4DE3F11AA}"/>
    <hyperlink ref="B3487" r:id="rId3453" display="https://konrad-rennert.de/ki-als-taschenrechner-des-schreibens-ein-plaedoyer-fuer-den-sinnvollen-einsatz-neuer-technologien/" xr:uid="{741B04CB-256A-40AB-A030-4974C9D4CE19}"/>
    <hyperlink ref="B3488" r:id="rId3454" display="https://konrad-rennert.de/ki-ist-kein-problem-curricula-sind-das-problem/" xr:uid="{051DD105-8B0E-43F1-A014-1EE49EEF6A91}"/>
    <hyperlink ref="B3489" r:id="rId3455" display="https://konrad-rennert.de/kursraeume/wordpress/" xr:uid="{DE78768F-167F-4B12-A908-0987C31B0981}"/>
    <hyperlink ref="B3490" r:id="rId3456" display="https://konrad-rennert.de/learninglounge-ein-projekt-der-bluepages-gmbh/" xr:uid="{BCD56E22-9A34-4FB5-B7D2-10E5A64C770C}"/>
    <hyperlink ref="B3491" r:id="rId3457" display="https://konrad-rennert.de/nordhessen-lernt-unterwegs/" xr:uid="{E4210341-301F-4F65-95B2-3E9402492BB1}"/>
    <hyperlink ref="B3492" r:id="rId3458" display="https://konrad-rennert.de/workshop-digital-game-based-learning-mit-kahoot-youtube-und-excel/" xr:uid="{4145AFCB-69A9-4F65-8148-BB32289995D2}"/>
    <hyperlink ref="B3493" r:id="rId3459" display="https://konrad-rennert.de/3-spalten/" xr:uid="{AE8528ED-1940-4EA9-953F-25DF437022B5}"/>
    <hyperlink ref="B3494" r:id="rId3460" display="https://konrad-rennert.de/briefe-nach-din-5008/" xr:uid="{A3E38C13-2F7F-4FF4-AB5C-A2E594742F00}"/>
    <hyperlink ref="B3495" r:id="rId3461" display="https://konrad-rennert.de/category/allgemein/" xr:uid="{A2161D5D-439E-4C0D-AD96-69F67A1E7F15}"/>
    <hyperlink ref="B3496" r:id="rId3462" display="https://konrad-rennert.de/category/e-learning/" xr:uid="{65A3612F-6E9B-45BD-9850-C59F023B7BCB}"/>
    <hyperlink ref="B3497" r:id="rId3463" display="https://konrad-rennert.de/category/offenebriefe/" xr:uid="{B5091A45-B42F-4858-8939-403A4EF16046}"/>
    <hyperlink ref="B3498" r:id="rId3464" display="https://konrad-rennert.de/category/politischekultur/" xr:uid="{A33D0C35-4B54-4A3D-BE95-AC12E0C22466}"/>
    <hyperlink ref="B3499" r:id="rId3465" display="https://konrad-rennert.de/content-analyse-top-100-reichweite/" xr:uid="{42E0EE16-08C0-418F-BE8E-EC5732BD81F9}"/>
    <hyperlink ref="B3500" r:id="rId3466" display="https://konrad-rennert.de/dfb-elektro/" xr:uid="{99F75733-F316-4F1D-A657-B36D6D1CDDE2}"/>
    <hyperlink ref="B3501" r:id="rId3467" display="https://konrad-rennert.de/die-energiewende-scheitert-am-smart-meter-wir-verlagern-sie-auf-den-gartenzaun/" xr:uid="{E45ADC5B-AB58-44D7-A52E-F54C340792F1}"/>
    <hyperlink ref="B3502" r:id="rId3468" display="https://konrad-rennert.de/die-neue-nuechternheit-was-merz-kommunikationsstil-ueber-die-politische-lage-verraet/" xr:uid="{030CE6B0-95DC-4AFF-976F-C4D69DC0C987}"/>
    <hyperlink ref="B3504" r:id="rId3469" display="https://konrad-rennert.de/wg/" xr:uid="{22480396-4F03-4303-AFFA-A51902B7330C}"/>
    <hyperlink ref="B3505" r:id="rId3470" display="https://konrad-rennert.de/henry-kissinger-der-englische-wikipedia-eintrag-wurde-mit-einem-browser-uebersetzt/" xr:uid="{36BE3FF5-1C6A-4CB4-893E-05F50E6493B0}"/>
    <hyperlink ref="B3506" r:id="rId3471" display="https://konrad-rennert.de/category/krsgedankenexperimente/" xr:uid="{3AEF6B68-64DC-4D74-A1B5-6EE7C2927F87}"/>
    <hyperlink ref="B3507" r:id="rId3472" display="https://konrad-rennert.de/category/krki/" xr:uid="{3BF4FB6C-1431-437B-82EB-7160806B3DE5}"/>
    <hyperlink ref="B3508" r:id="rId3473" display="https://konrad-rennert.de/koenig-charles-iii-vor-dem-us-kongress-eine-historische-rede-in-deutscher-uebersetzung/" xr:uid="{B9959F8D-79E1-499E-A3CD-694742C21A40}"/>
    <hyperlink ref="B3509" r:id="rId3474" display="https://konrad-rennert.de/zwischen-demokratie-digitalisierung-und-realitaet-eine-politische-selbstverortung-im-chat-mit-kis/" xr:uid="{27BCF486-D5D8-4C51-9E48-0C6BE5BF4D3F}"/>
    <hyperlink ref="B3510" r:id="rId3475" display="https://konrad-rennert.de/startseite/" xr:uid="{BC1C3C5E-F91A-4EEC-B640-92E7103E4967}"/>
    <hyperlink ref="B3511" r:id="rId3476" display="https://konrad-rennert.de/impressum/" xr:uid="{3F4A94C0-4842-460D-BCBB-253BA61F00E3}"/>
    <hyperlink ref="B3512" r:id="rId3477" display="https://konrad-rennert.de/profil/" xr:uid="{B4BF2AC0-841F-40DF-94F3-96408BAAE441}"/>
    <hyperlink ref="B3513" r:id="rId3478" display="https://konrad-rennert.de/ki-gestuetzte-quellenerschliessung-als-gemeinsamer-lernprozess/" xr:uid="{2523ADC0-13A5-4559-871D-E633ED80F36B}"/>
    <hyperlink ref="B3514" r:id="rId3479" display="https://konrad-rennert.de/rassenpolitik-berufsverbote-und-verfolgung-im-dritten-reich/" xr:uid="{4CB44E2F-D6DC-43F7-B6E6-A0D0C21164A6}"/>
    <hyperlink ref="B3515" r:id="rId3480" display="https://konrad-rennert.de/transkription-alter-dokumente-und-handschriften-mit-ki-google-gemini/" xr:uid="{A9643515-7269-4B26-A021-2DB4CD64818B}"/>
    <hyperlink ref="B3516" r:id="rId3481" display="https://konrad-rennert.de/was-ist-liebe-wenn-emulation-perfekt-wird/" xr:uid="{57A5F56C-6986-4156-B5AD-018BC57CA4A7}"/>
    <hyperlink ref="B3517" r:id="rId3482" display="https://konrad-rennert.de/page/2/" xr:uid="{0A90D5C7-CA80-4D71-AA3D-8A3C8BAE9CDF}"/>
    <hyperlink ref="B3518" r:id="rId3483" display="https://konrad-rennert.de/warum-haben-sich-religionen-entwickelt/" xr:uid="{8D4E999D-5C43-4686-999B-91AA2F51D331}"/>
    <hyperlink ref="B3519" r:id="rId3484" display="https://konrad-rennert.de/linguistische-analyse-mit-ki-transkriptionsfehler-im-suno-generierten-lied-ueber-die-lueneburger-heide/" xr:uid="{980D8F66-9807-438F-8C5A-9872786EC71A}"/>
    <hyperlink ref="B3520" r:id="rId3485" display="https://konrad-rennert.de/thermochemische-biomasse-kohlenstoffspeicherung-in-bergbauhohlraeumen-eine-w-fragen-analyse/" xr:uid="{BFAAEDD6-EAAA-4F4C-BAD5-38D417D99BEE}"/>
    <hyperlink ref="B3521" r:id="rId3486" display="https://konrad-rennert.de/wasser-und-energiespeicher-fuer-deutschlands-fluesse/" xr:uid="{C7BB2591-B90F-4042-86DD-6F9F5942F090}"/>
    <hyperlink ref="B3522" r:id="rId3487" display="https://konrad-rennert.de/hitliste/" xr:uid="{7965A406-6AB2-4166-8B40-45F042474177}"/>
    <hyperlink ref="B3523" r:id="rId3488" display="https://konrad-rennert.de/dsgvo/" xr:uid="{33740D0D-DD0C-4BC1-9FF9-9A61FB5049FA}"/>
    <hyperlink ref="B3524" r:id="rId3489" display="https://konrad-rennert.de/erzeuge-ein-titelbild/" xr:uid="{CDC273B7-9CB4-4B42-8664-38C477614454}"/>
    <hyperlink ref="B3525" r:id="rId3490" display="https://konrad-rennert.de/ki-und-die-logik-der-eskalation-ein-dialog-ueber-vorbereitung-psychose-und-schuld/" xr:uid="{404B7783-77B2-4A10-9C9D-05F08A4DDFB6}"/>
    <hyperlink ref="B3526" r:id="rId3491" display="https://konrad-rennert.de/die-fehlende-urkunde-jesus-und-der-punkt-null-unserer-zeitrechnung/" xr:uid="{B8E7FD9A-7DAE-4D96-808E-D399D8F86B5F}"/>
    <hyperlink ref="B3527" r:id="rId3492" display="https://konrad-rennert.de/ki-gestuetzte-ahnenforschung-mit-archion-und-transkribus/" xr:uid="{6FE33461-8AD1-4BA2-8471-A8EEBE4F1B19}"/>
    <hyperlink ref="B3528" r:id="rId3493" display="https://konrad-rennert.de/start/" xr:uid="{B79BB7AE-311F-4D5B-86CB-E0DD06BF2EDA}"/>
    <hyperlink ref="B3529" r:id="rId3494" display="https://konrad-rennert.de/beschreibung-der-arbeitsmappe-globalesjahrbuch-xlsx/" xr:uid="{819C4D06-FE9A-4BD8-885B-3A9E7F4D959E}"/>
    <hyperlink ref="B3530" r:id="rId3495" display="https://konrad-rennert.de/excel-und-die-konjugationen-von-verben/" xr:uid="{ADEE4B0E-2D5E-4584-85A3-F909C77E7891}"/>
    <hyperlink ref="B3531" r:id="rId3496" display="https://konrad-rennert.de/fachvokabulare-kuratieren/" xr:uid="{D55746F7-28C9-42B6-AC21-1A71C9DF89A9}"/>
    <hyperlink ref="B3532" r:id="rId3497" display="https://konrad-rennert.de/globalyearbook/" xr:uid="{CDBF984B-6AC5-4A49-8B75-F75AF10E8368}"/>
    <hyperlink ref="B3533" r:id="rId3498" display="https://konrad-rennert.de/nazi-akten-aufarbeiten-zwischen-ki-fehler-und-persoenlicher-verantwortung/" xr:uid="{B81F0F83-1A47-4A25-A33C-9D4C6878EED6}"/>
    <hyperlink ref="B3534" r:id="rId3499" display="https://konrad-rennert.de/daten-zum-fussball-quiz/" xr:uid="{5C26BA6B-E3F4-4068-A0BA-2EFF9241F0B3}"/>
    <hyperlink ref="B3535" r:id="rId3500" display="https://konrad-rennert.de/faust-meets-ai/" xr:uid="{75A3C54D-C843-4097-8E8E-45005AA102BD}"/>
    <hyperlink ref="B3536" r:id="rId3501" display="https://konrad-rennert.de/offener-brief-an-die-herausgeber-von-zeit-spiegel-und-sueddeutscher-zeitung/" xr:uid="{A6F49D9B-304A-401A-8A2C-87C7056F714B}"/>
    <hyperlink ref="B3537" r:id="rId3502" display="https://konrad-rennert.de/online-meeting/" xr:uid="{89DF4FE5-D932-4393-A871-F3BFF1FD83D8}"/>
    <hyperlink ref="B3538" r:id="rId3503" display="https://konrad-rennert.de/page/93/" xr:uid="{2A839E1E-A774-4BE5-90F4-8F42B487A353}"/>
    <hyperlink ref="B3539" r:id="rId3504" display="https://konrad-rennert.de/vom-sucht-urteil-zur-daten-inventur-der-unsichtbare-faden-des-tc-strings/" xr:uid="{751DC4F6-101C-4C78-9500-B82B948ECD9E}"/>
    <hyperlink ref="B3540" r:id="rId3505" display="https://konrad-rennert.de/aktion-und-reflexion-zum-deutschunterricht-fuer-auslaendische-studenten/" xr:uid="{604B087A-D832-42AB-852C-66514FE80E23}"/>
    <hyperlink ref="B3541" r:id="rId3506" display="https://konrad-rennert.de/cookie-richtlinie/" xr:uid="{1EB528BD-D14C-4960-AB42-175361859743}"/>
    <hyperlink ref="B3542" r:id="rId3507" display="https://konrad-rennert.de/den-menschen-aufs-maul-schauen-damals-wie-heute/" xr:uid="{9A21A6F4-9F4B-4FA0-8880-0EF3E7789A8E}"/>
    <hyperlink ref="B3543" r:id="rId3508" display="https://konrad-rennert.de/veroeffentlichungen-und-portfolio/" xr:uid="{01787883-2836-4015-9F51-D8B370AAF317}"/>
    <hyperlink ref="B3544" r:id="rId3509" display="https://konrad-rennert.de/die-vision-von-verteidigungsingenieuren-und-fachkraeften/" xr:uid="{5FF188B1-F50B-462C-A911-033BA7C7B64A}"/>
    <hyperlink ref="B3545" r:id="rId3510" display="https://konrad-rennert.de/quizdidaktik-fuer-unterricht-weiterbildung-und-freizeit/" xr:uid="{D9CE4127-0DF3-43D5-BAAA-1A222E4CF430}"/>
    <hyperlink ref="B3546" r:id="rId3511" display="https://konrad-rennert.de/category/learninglounge/" xr:uid="{DDEBBA5A-16C8-4165-8414-5E66C16800AA}"/>
    <hyperlink ref="B3547" r:id="rId3512" display="https://konrad-rennert.de/category/onlinelernen/" xr:uid="{6736D1BB-90B5-49D8-B5E8-A73344A64229}"/>
    <hyperlink ref="B3548" r:id="rId3513" display="https://konrad-rennert.de/daten-fuer-euro-vision-quiz/" xr:uid="{E02672A2-2325-4E5D-82AF-D98E3B092F9D}"/>
    <hyperlink ref="B3549" r:id="rId3514" display="https://konrad-rennert.de/de-en-ausdruecke-mit-substantiven-zuordnen/" xr:uid="{923EEFFF-3AA1-4FB6-885B-87ED7125F430}"/>
    <hyperlink ref="B3550" r:id="rId3515" display="https://konrad-rennert.de/fallbeispiel-zur-bewerbung-als-lagerist-das-anschreiben/" xr:uid="{E4485B44-50D1-4E72-8373-1B8319406BE6}"/>
    <hyperlink ref="B3551" r:id="rId3516" display="https://konrad-rennert.de/page/3/" xr:uid="{E01D5B30-FB29-4EC3-8542-EB310735BA55}"/>
    <hyperlink ref="B3552" r:id="rId3517" display="https://konrad-rennert.de/vorsicht-phishing-wie-elster-betrug-entlarvt-wird/" xr:uid="{3DAC1772-8E7F-4F2A-BE70-6AA37A8443D0}"/>
    <hyperlink ref="B3553" r:id="rId3518" display="https://konrad-rennert.de/downloadseite-fuer-die-interaktiven-h5p-videos-von-konrad-rennert/" xr:uid="{1F4E5510-79F2-42D4-86CA-DC43EBD99234}"/>
    <hyperlink ref="B3554" r:id="rId3519" display="https://konrad-rennert.de/fr-de-ausdruecke-mit-substantiven-zuordnen/" xr:uid="{690F22E1-9D55-45F2-933C-BF9FA7BD607F}"/>
    <hyperlink ref="B3555" r:id="rId3520" display="https://konrad-rennert.de/ki-gelaber/" xr:uid="{6E83FF09-BBA3-42EB-8F8E-5CC886552EF2}"/>
    <hyperlink ref="B3556" r:id="rId3521" display="https://konrad-rennert.de/sonntagsfragen-oder-warum-ich-keiner-statistik-traue-die-ich-nicht-selbst-gefaelscht-habe/" xr:uid="{2187E716-8B06-48E4-B35C-9D34876BE359}"/>
    <hyperlink ref="B3557" r:id="rId3522" display="https://konrad-rennert.de/theological-perspectives-on-ai-as-a-child-of-god/" xr:uid="{2AC5FF4B-0D33-4A52-803F-0D91A48E1B99}"/>
    <hyperlink ref="B3558" r:id="rId3523" display="https://konrad-rennert.de/365-x/" xr:uid="{A0915D64-752D-4043-8732-EC22790BFFE0}"/>
    <hyperlink ref="B3559" r:id="rId3524" display="https://konrad-rennert.de/daten-zum-staaten-quiz/" xr:uid="{D6F90893-F0F7-46B3-AFA9-DD58A431631F}"/>
    <hyperlink ref="B3560" r:id="rId3525" display="https://konrad-rennert.de/der-wehrpass-von-konrad-rennert-klaert-die-fragen-zur-wehrpflicht-auf/" xr:uid="{58352906-CCE9-4D55-AF3B-729E63562E47}"/>
    <hyperlink ref="B3561" r:id="rId3526" display="https://konrad-rennert.de/einladung-zum-gegenseitigen-kennenlernen-im-propaedeutikum/" xr:uid="{5299FF1D-F535-41C5-B0CB-9E9671731F65}"/>
    <hyperlink ref="B3562" r:id="rId3527" display="https://konrad-rennert.de/erinnerungen-an-die-diplomarbeit-angefertigt-im-institut-fuer-geophysik-der-universitaet-goettingen/" xr:uid="{477488C5-A700-4D08-998A-7AE3FC631AB1}"/>
    <hyperlink ref="B3563" r:id="rId3528" display="https://konrad-rennert.de/fragen-zum-ki-kill-switch/" xr:uid="{4821C655-5839-47E2-BCD1-475525E9BEB2}"/>
    <hyperlink ref="B3564" r:id="rId3529" display="https://konrad-rennert.de/from-willy-brandt-to-today-my-path-as-a-swing-voter/" xr:uid="{B37364DC-EB3A-46DE-8A53-AC1DEA517082}"/>
    <hyperlink ref="B3565" r:id="rId3530" display="https://konrad-rennert.de/h5p083/" xr:uid="{68F38DA7-52F9-4FED-8FFD-431832087A06}"/>
    <hyperlink ref="B3566" r:id="rId3531" display="https://konrad-rennert.de/hitliste-excel-fuer-fortgeschrittene/" xr:uid="{A03BC6FB-5669-4721-BD17-12176795FEEF}"/>
    <hyperlink ref="B3567" r:id="rId3532" display="https://konrad-rennert.de/interaktive-lernmaterialien-mit-ki-meine-eigenen-artefakte-im-kontext-der-aktuellen-debatte/" xr:uid="{2C77EB4F-5E55-4748-8951-1F068594B03A}"/>
    <hyperlink ref="B3568" r:id="rId3533" display="https://konrad-rennert.de/offener-brief-an-das-bfdi-und-das-bsi-siehe-gpt5-und-brosiusgersdorf-pdf-nachlieferung/" xr:uid="{7A07C8EF-C579-44FA-A34C-B0AE5E49799C}"/>
    <hyperlink ref="B3569" r:id="rId3534" display="https://konrad-rennert.de/physik-die-wichtigsten-konstanten-per-video-erklaert/" xr:uid="{3B60E591-C347-40E5-BDD4-CAAA5B68D292}"/>
    <hyperlink ref="B3570" r:id="rId3535" display="https://konrad-rennert.de/zwischen-tradition-und-zeitenwende-ein-grossvater-erlebt-das-geloebnis-in-meiningen/" xr:uid="{3B1AEB26-A107-49FD-9936-E4A3D2E06D1C}"/>
    <hyperlink ref="B3571" r:id="rId3536" display="https://konrad-rennert.de/bluepages-viral-marketing/" xr:uid="{6F260EB5-7D88-45F1-9448-2A7B141047A6}"/>
    <hyperlink ref="B3572" r:id="rId3537" display="https://konrad-rennert.de/category/klarblick/" xr:uid="{BA14DF2A-AF53-4A95-95F5-07A370B5B232}"/>
    <hyperlink ref="B3573" r:id="rId3538" display="https://konrad-rennert.de/claude-liefert-neue-erkenntnisse-zum-thema-ki-einsatz/" xr:uid="{8CADC464-020C-45DF-81C8-5F41A1D9119C}"/>
    <hyperlink ref="B3574" r:id="rId3539" display="https://konrad-rennert.de/datenbanken-anwenden-grundkenntnisse-zu-microsoft-access-erwerben-und-mit-ecdl-zertifizieren/" xr:uid="{A7349233-DC05-44B5-8E12-BF897B28EA46}"/>
    <hyperlink ref="B3575" r:id="rId3540" display="https://konrad-rennert.de/erfahrungen-mit-edudip-und-der-vhs-cloud/" xr:uid="{CB73476C-5A69-4741-A0EA-68F291A0E1BD}"/>
    <hyperlink ref="B3576" r:id="rId3541" display="https://konrad-rennert.de/frei-zugaengliche-kurse-auf-unserer-lernplattform/" xr:uid="{4CC2F930-90D0-4301-8F59-11568616E389}"/>
    <hyperlink ref="B3577" r:id="rId3542" display="https://konrad-rennert.de/kursraeume/wordpress/" xr:uid="{DA6C6805-2D30-4E43-8673-38F1D1306878}"/>
    <hyperlink ref="B3578" r:id="rId3543" display="https://konrad-rennert.de/learninglounge-ein-projekt-der-bluepages-gmbh/" xr:uid="{048FE3CB-3A0C-4627-BE0E-674CD882DB8C}"/>
    <hyperlink ref="B3579" r:id="rId3544" display="https://konrad-rennert.de/page/29/" xr:uid="{06F2FE43-CCA5-4930-82EE-45F7858FEA38}"/>
    <hyperlink ref="B3580" r:id="rId3545" display="https://konrad-rennert.de/vergleichsstudie-mit-dem-deutsch-englisch-woerterbuch-dict-cc-in-7-sprachen/" xr:uid="{F4F6300F-04FC-454A-9CB9-2C55ED29616D}"/>
    <hyperlink ref="B3581" r:id="rId3546" display="https://konrad-rennert.de/workshop-digital-game-based-learning-mit-kahoot-youtube-und-excel/" xr:uid="{775408D2-EBF3-4668-8B7C-A7DC0D1C7946}"/>
    <hyperlink ref="B3582" r:id="rId3547" display="https://konrad-rennert.de/briefe-nach-din-5008/" xr:uid="{156A2E18-83B8-4B03-A6FA-548F099EF3DE}"/>
    <hyperlink ref="B3583" r:id="rId3548" display="https://konrad-rennert.de/career-english/" xr:uid="{059689B3-9052-476E-98F3-F67562469A6A}"/>
    <hyperlink ref="B3584" r:id="rId3549" display="https://konrad-rennert.de/category/websites/" xr:uid="{61F80D96-52F3-451B-8963-98322FF637DF}"/>
    <hyperlink ref="B3585" r:id="rId3550" display="https://konrad-rennert.de/der-trabant-das-kultauto-der-ddr/" xr:uid="{92DAF09F-8F7F-4A83-A87A-71844643C0CD}"/>
    <hyperlink ref="B3586" r:id="rId3551" display="https://konrad-rennert.de/dfb-elektro/" xr:uid="{F6C0AAF9-71D1-4F61-AD58-4B64BF4561E0}"/>
    <hyperlink ref="B3587" r:id="rId3552" display="https://konrad-rennert.de/die-neue-nuechternheit-was-merz-kommunikationsstil-ueber-die-politische-lage-verraet/" xr:uid="{4C925A84-78B0-4D7A-89E6-E926AA127DDF}"/>
    <hyperlink ref="B3588" r:id="rId3553" display="https://konrad-rennert.de/edersee-atlantis-was-wirklich-auftaucht-wenn-man-einer-ki-genauer-nachfragt/" xr:uid="{5C7063E1-E559-4A76-BDD1-562A18CF6FD9}"/>
    <hyperlink ref="B3589" r:id="rId3554" display="https://konrad-rennert.de/faecheruebergreifendes-online-weiterbildungsangebot-datenschutz-und-sicherheit/" xr:uid="{4C23545B-4552-4268-A1F8-4A84B1A6F17D}"/>
    <hyperlink ref="B3590" r:id="rId3555" display="https://konrad-rennert.de/fit-fuer-die-digitale-zukunft-ein-propaedeutikum-aus-icdl-basics-medienkompetenz-und-ki-know-how/" xr:uid="{7D5BCB2B-6A12-4465-9770-5DA37940850D}"/>
    <hyperlink ref="B3591" r:id="rId3556" display="https://konrad-rennert.de/fopa/" xr:uid="{E6E6374E-9930-48F4-ADE7-81EF9790BE4F}"/>
    <hyperlink ref="B3592" r:id="rId3557" display="https://konrad-rennert.de/interessantes-bildungsfernsehen-ist-vielseitig-einsetzbar-ich-zeige-euch-wie-es-geht-2/" xr:uid="{06026250-9379-4A9E-AED7-1599B54EBEC6}"/>
    <hyperlink ref="B3593" r:id="rId3558" display="https://konrad-rennert.de/jesus-auf-platz-3-wer-bestimmt-einfluss-zwischen-krippe-kalender-und-weltgeschichte/" xr:uid="{AF696AE8-24D7-4A93-B0F1-34A6FE17AE4E}"/>
    <hyperlink ref="B3594" r:id="rId3559" display="https://konrad-rennert.de/ki-als-taschenrechner-des-schreibens-ein-plaedoyer-fuer-den-sinnvollen-einsatz-neuer-technologien/" xr:uid="{1C40236F-1BBA-43FA-AD00-FB2CB1C793C0}"/>
    <hyperlink ref="B3595" r:id="rId3560" display="https://konrad-rennert.de/ki-ist-kein-problem-curricula-sind-das-problem/" xr:uid="{33BDA35A-970D-42F8-B306-BCF298E2F50F}"/>
    <hyperlink ref="B3596" r:id="rId3561" display="https://konrad-rennert.de/nordhessen-lernt-unterwegs/" xr:uid="{4209EC8B-E096-4556-B7C5-A71BB8C30D66}"/>
    <hyperlink ref="B3597" r:id="rId3562" display="https://konrad-rennert.de/page/94/" xr:uid="{073B8BE7-9903-4A65-9F7D-8D36EC60D7B3}"/>
    <hyperlink ref="B3598" r:id="rId3563" display="https://konrad-rennert.de/peter-thiels-perspective-on-the-image/" xr:uid="{91A85510-3DC9-4AA0-8C65-F5CE5AB1B831}"/>
    <hyperlink ref="B3599" r:id="rId3564" display="https://konrad-rennert.de/top99-trendingnow/" xr:uid="{57ED520D-3F85-4C89-A60E-466C3542BCA2}"/>
    <hyperlink ref="B3600" r:id="rId3565" display="https://konrad-rennert.de/zeugnisse-und-zertifikate/" xr:uid="{A9F08825-79D6-4688-8FA9-5A48E290D91C}"/>
    <hyperlink ref="B3601" r:id="rId3566" display="https://konrad-rennert.de/zum-corner/" xr:uid="{13894D0E-9432-44A4-A5BC-5EF0D1B043DF}"/>
    <hyperlink ref="B3602" r:id="rId3567" display="https://konrad-rennert.de/aktivrente-2026-i-will-do-my-very-best/" xr:uid="{20D494A9-7D23-4FE5-AFF9-AF9A76D97C21}"/>
    <hyperlink ref="B3604" r:id="rId3568" display="https://konrad-rennert.de/henry-kissinger-der-englische-wikipedia-eintrag-wurde-mit-einem-browser-uebersetzt/" xr:uid="{733DE154-DF06-468D-A2AA-EA2B0ACAF672}"/>
    <hyperlink ref="B3605" r:id="rId3569" display="https://konrad-rennert.de/wg/" xr:uid="{C2BABA65-C819-4085-AEC7-7ABA2C814A3F}"/>
    <hyperlink ref="B3606" r:id="rId3570" display="https://konrad-rennert.de/category/krki/" xr:uid="{F6EA4815-2515-4359-A4EC-9C16390E744E}"/>
    <hyperlink ref="B3607" r:id="rId3571" display="https://konrad-rennert.de/category/krsgedankenexperimente/" xr:uid="{7BFDF533-019A-4BF8-B985-4A744AAB1081}"/>
    <hyperlink ref="B3608" r:id="rId3572" display="https://konrad-rennert.de/koenig-charles-iii-vor-dem-us-kongress-eine-historische-rede-in-deutscher-uebersetzung/" xr:uid="{9860EC2E-005A-443E-8ED7-B36A435360E7}"/>
    <hyperlink ref="B3609" r:id="rId3573" display="https://konrad-rennert.de/zwischen-demokratie-digitalisierung-und-realitaet-eine-politische-selbstverortung-im-chat-mit-kis/" xr:uid="{01492966-D5B7-4892-BBE7-47905F7F93CC}"/>
    <hyperlink ref="B3610" r:id="rId3574" display="https://konrad-rennert.de/profil/" xr:uid="{953EA152-1729-4525-AD4C-87B8E7CDC3E1}"/>
    <hyperlink ref="B3611" r:id="rId3575" display="https://konrad-rennert.de/startseite/" xr:uid="{95E9F813-9372-417E-B167-AF74827E3C1C}"/>
    <hyperlink ref="B3612" r:id="rId3576" display="https://konrad-rennert.de/impressum/" xr:uid="{77FBF0C3-B642-47E9-AB68-84AD60EE7D3C}"/>
    <hyperlink ref="B3613" r:id="rId3577" display="https://konrad-rennert.de/transkription-alter-dokumente-und-handschriften-mit-ki-google-gemini/" xr:uid="{033E8D46-BA29-4550-A621-F67AC764AEFF}"/>
    <hyperlink ref="B3614" r:id="rId3578" display="https://konrad-rennert.de/page/2/" xr:uid="{B0296F0C-E38B-4C06-8FE9-2FC9C461E3C6}"/>
    <hyperlink ref="B3615" r:id="rId3579" display="https://konrad-rennert.de/warum-haben-sich-religionen-entwickelt/" xr:uid="{D8BF5657-8126-4B57-BD16-BDD972C45608}"/>
    <hyperlink ref="B3616" r:id="rId3580" display="https://konrad-rennert.de/ki-gestuetzte-quellenerschliessung-als-gemeinsamer-lernprozess/" xr:uid="{D401F0A6-A759-4E1D-8FC1-017EC9834316}"/>
    <hyperlink ref="B3617" r:id="rId3581" display="https://konrad-rennert.de/rassenpolitik-berufsverbote-und-verfolgung-im-dritten-reich/" xr:uid="{6B4D5D61-0A61-4210-9D0A-B366957ECABA}"/>
    <hyperlink ref="B3618" r:id="rId3582" display="https://konrad-rennert.de/thermochemische-biomasse-kohlenstoffspeicherung-in-bergbauhohlraeumen-eine-w-fragen-analyse/" xr:uid="{C6E49E9B-B502-4760-9DBA-CBF80709ADBE}"/>
    <hyperlink ref="B3619" r:id="rId3583" display="https://konrad-rennert.de/wasser-und-energiespeicher-fuer-deutschlands-fluesse/" xr:uid="{6EA19A57-D25F-45C9-99C9-D605231BBB58}"/>
    <hyperlink ref="B3620" r:id="rId3584" display="https://konrad-rennert.de/was-ist-liebe-wenn-emulation-perfekt-wird/" xr:uid="{65B120E1-4598-42C2-9240-CF176B3FF70F}"/>
    <hyperlink ref="B3621" r:id="rId3585" display="https://konrad-rennert.de/die-vision-von-verteidigungsingenieuren-und-fachkraeften/" xr:uid="{D28B3980-4FF6-40E5-BC9F-B796A48F56EA}"/>
    <hyperlink ref="B3622" r:id="rId3586" display="https://konrad-rennert.de/erzeuge-ein-titelbild/" xr:uid="{EA7266B0-31DA-4E44-86D8-98F3C7694E36}"/>
    <hyperlink ref="B3623" r:id="rId3587" display="https://konrad-rennert.de/hitliste/" xr:uid="{7643DC7E-BE28-485F-A413-071AE02993F9}"/>
    <hyperlink ref="B3624" r:id="rId3588" display="https://konrad-rennert.de/die-fehlende-urkunde-jesus-und-der-punkt-null-unserer-zeitrechnung/" xr:uid="{67B6D06E-028F-4880-A5C4-B9F821F54071}"/>
    <hyperlink ref="B3625" r:id="rId3589" display="https://konrad-rennert.de/linguistische-analyse-mit-ki-transkriptionsfehler-im-suno-generierten-lied-ueber-die-lueneburger-heide/" xr:uid="{80EF9105-81D9-44C6-BBA6-EE3F968889B2}"/>
    <hyperlink ref="B3626" r:id="rId3590" display="https://konrad-rennert.de/globalyearbook/" xr:uid="{11F5FC76-E090-413D-97C9-B68B12295D23}"/>
    <hyperlink ref="B3627" r:id="rId3591" display="https://konrad-rennert.de/ki-und-die-logik-der-eskalation-ein-dialog-ueber-vorbereitung-psychose-und-schuld/" xr:uid="{7B6C8309-905B-4AB4-88EE-D61E1181BD73}"/>
    <hyperlink ref="B3628" r:id="rId3592" display="https://konrad-rennert.de/online-meeting/" xr:uid="{048BC0FF-379A-4346-9DB2-A72CBE1E1E2F}"/>
    <hyperlink ref="B3629" r:id="rId3593" display="https://konrad-rennert.de/was-weiss-die-welt-wikipedia-sprachraeume-und-ein-globales-jahrbuch/" xr:uid="{F569B705-02CE-4A6D-B031-EFF3A9869CA9}"/>
    <hyperlink ref="B3630" r:id="rId3594" display="https://konrad-rennert.de/beschreibung-der-arbeitsmappe-globalesjahrbuch-xlsx/" xr:uid="{6633198B-F1EF-475A-85CD-7F695BF38657}"/>
    <hyperlink ref="B3631" r:id="rId3595" display="https://konrad-rennert.de/dsgvo/" xr:uid="{69FBEBB0-4E68-4BFA-ABA8-C294A4A87839}"/>
    <hyperlink ref="B3632" r:id="rId3596" display="https://konrad-rennert.de/excel-und-die-konjugationen-von-verben/" xr:uid="{0AFF30E5-CE6B-43F2-9D23-E44F034D80C4}"/>
    <hyperlink ref="B3633" r:id="rId3597" display="https://konrad-rennert.de/start/" xr:uid="{1C10B2F8-4682-406B-B131-0990FD56AF38}"/>
    <hyperlink ref="B3634" r:id="rId3598" display="https://konrad-rennert.de/daten-zum-fussball-quiz/" xr:uid="{39802925-831A-4367-A28B-59415C7FF80C}"/>
    <hyperlink ref="B3635" r:id="rId3599" display="https://konrad-rennert.de/den-menschen-aufs-maul-schauen-damals-wie-heute/" xr:uid="{F55E6665-C537-49C8-A230-4AFF9611C68C}"/>
    <hyperlink ref="B3636" r:id="rId3600" display="https://konrad-rennert.de/ki-gestuetzte-ahnenforschung-mit-archion-und-transkribus/" xr:uid="{C2BFC04D-870C-4675-9153-116A7703954E}"/>
    <hyperlink ref="B3637" r:id="rId3601" display="https://konrad-rennert.de/nazi-akten-aufarbeiten-zwischen-ki-fehler-und-persoenlicher-verantwortung/" xr:uid="{A4B1AFE5-30F1-4A31-BFEE-CA611A527C8E}"/>
    <hyperlink ref="B3638" r:id="rId3602" display="https://konrad-rennert.de/faust-meets-ai/" xr:uid="{EBFB19D3-9766-45BA-A9EC-DD8E83A0637D}"/>
    <hyperlink ref="B3639" r:id="rId3603" display="https://konrad-rennert.de/page/93/" xr:uid="{FB1B864F-B813-4167-9562-6A067B116D32}"/>
    <hyperlink ref="B3640" r:id="rId3604" display="https://konrad-rennert.de/quizdidaktik-fuer-unterricht-weiterbildung-und-freizeit/" xr:uid="{BE5030B3-DE32-4D7B-912D-C75325E7A9EC}"/>
    <hyperlink ref="B3641" r:id="rId3605" display="https://konrad-rennert.de/vom-sucht-urteil-zur-daten-inventur-der-unsichtbare-faden-des-tc-strings/" xr:uid="{409853A3-BDEA-4BB8-9507-27C4089280F2}"/>
    <hyperlink ref="B3642" r:id="rId3606" display="https://konrad-rennert.de/aktion-und-reflexion-zum-deutschunterricht-fuer-auslaendische-studenten/" xr:uid="{A62E6DFF-4A97-4A50-9335-B3A848E00B16}"/>
    <hyperlink ref="B3643" r:id="rId3607" display="https://konrad-rennert.de/cookie-richtlinie/" xr:uid="{49E4A6E1-948C-4ED0-9F6B-CE588503AF35}"/>
    <hyperlink ref="B3644" r:id="rId3608" display="https://konrad-rennert.de/offener-brief-an-die-herausgeber-von-zeit-spiegel-und-sueddeutscher-zeitung/" xr:uid="{C908FB83-5366-4DA8-BB1D-2AA7E2AD61C8}"/>
    <hyperlink ref="B3645" r:id="rId3609" display="https://konrad-rennert.de/page/3/" xr:uid="{0C3CF101-2784-436D-8F22-7F4F42EDD776}"/>
    <hyperlink ref="B3646" r:id="rId3610" display="https://konrad-rennert.de/de-en-ausdruecke-mit-substantiven-zuordnen/" xr:uid="{5E93F73C-D1D7-488E-8E79-E7A0C40C52FB}"/>
    <hyperlink ref="B3647" r:id="rId3611" display="https://konrad-rennert.de/fr-de-ausdruecke-mit-substantiven-zuordnen/" xr:uid="{DE8A02E7-9EDE-4400-B318-8FCCF6757D6D}"/>
    <hyperlink ref="B3648" r:id="rId3612" display="https://konrad-rennert.de/interaktive-lernmaterialien-mit-ki-meine-eigenen-artefakte-im-kontext-der-aktuellen-debatte/" xr:uid="{FEAB089F-8A06-441D-B309-EB7E086D63A8}"/>
    <hyperlink ref="B3649" r:id="rId3613" display="https://konrad-rennert.de/veroeffentlichungen-und-portfolio/" xr:uid="{6447CBF2-BA35-457B-A788-15CE40493CA3}"/>
    <hyperlink ref="B3650" r:id="rId3614" display="https://konrad-rennert.de/category/learninglounge/" xr:uid="{C7031DB9-FBAF-4D34-895D-BFE07E2452F4}"/>
    <hyperlink ref="B3651" r:id="rId3615" display="https://konrad-rennert.de/daten-fuer-euro-vision-quiz/" xr:uid="{23B36D11-7A51-4A8C-B508-E68504BE56C9}"/>
    <hyperlink ref="B3652" r:id="rId3616" display="https://konrad-rennert.de/fallbeispiel-zur-bewerbung-als-lagerist-das-anschreiben/" xr:uid="{2BB2E6F6-289C-4D9A-BD6E-79AFA5E8C5BB}"/>
    <hyperlink ref="B3653" r:id="rId3617" display="https://konrad-rennert.de/from-willy-brandt-to-today-my-path-as-a-swing-voter/" xr:uid="{705B4CB5-7EAF-4D1A-8F93-9FC60F9B5D1E}"/>
    <hyperlink ref="B3654" r:id="rId3618" display="https://konrad-rennert.de/h5p083/" xr:uid="{F4EF7EC6-3167-46DC-B2D1-A6E87CC90E93}"/>
    <hyperlink ref="B3655" r:id="rId3619" display="https://konrad-rennert.de/daten-zum-staaten-quiz/" xr:uid="{AAF86B69-6369-4DA5-99E4-AFCE05C3C0E5}"/>
    <hyperlink ref="B3656" r:id="rId3620" display="https://konrad-rennert.de/einladung-zum-gegenseitigen-kennenlernen-im-propaedeutikum/" xr:uid="{906C15B3-5235-4E18-A826-F5B2BE6D1188}"/>
    <hyperlink ref="B3657" r:id="rId3621" display="https://konrad-rennert.de/ki-gelaber/" xr:uid="{80F9B7D1-ACDB-4260-9FA1-7CF3D07D0A26}"/>
    <hyperlink ref="B3658" r:id="rId3622" display="https://konrad-rennert.de/sonntagsfragen-oder-warum-ich-keiner-statistik-traue-die-ich-nicht-selbst-gefaelscht-habe/" xr:uid="{A5CC4515-8370-4957-BAC0-BAED24E4EDC9}"/>
    <hyperlink ref="B3659" r:id="rId3623" display="https://konrad-rennert.de/vorsicht-phishing-wie-elster-betrug-entlarvt-wird/" xr:uid="{B62BD601-BEE2-443F-9FE6-96CDD155F952}"/>
    <hyperlink ref="B3660" r:id="rId3624" display="https://konrad-rennert.de/bluepages-viral-marketing/" xr:uid="{F117B0EE-3385-4393-8B26-CB4C8ED6B599}"/>
    <hyperlink ref="B3661" r:id="rId3625" display="https://konrad-rennert.de/downloadseite-fuer-die-interaktiven-h5p-videos-von-konrad-rennert/" xr:uid="{B010B387-6A0B-43AF-8E69-A64ADAAE4C13}"/>
    <hyperlink ref="B3662" r:id="rId3626" display="https://konrad-rennert.de/fragen-zum-ki-kill-switch/" xr:uid="{F749614A-DA21-4E71-A3F5-E464D0CCE2EE}"/>
    <hyperlink ref="B3663" r:id="rId3627" display="https://konrad-rennert.de/frei-zugaengliche-kurse-auf-unserer-lernplattform/" xr:uid="{E1A2420A-D777-437F-B5FE-A55101AAEA38}"/>
    <hyperlink ref="B3664" r:id="rId3628" display="https://konrad-rennert.de/hitliste-excel-fuer-fortgeschrittene/" xr:uid="{39309CE5-EB8D-4E06-9785-1CF0DDD4AA44}"/>
    <hyperlink ref="B3665" r:id="rId3629" display="https://konrad-rennert.de/learninglounge-ein-projekt-der-bluepages-gmbh/" xr:uid="{161968E9-7ABA-4418-8444-18C052A7542D}"/>
    <hyperlink ref="B3666" r:id="rId3630" display="https://konrad-rennert.de/offener-brief-an-das-bfdi-und-das-bsi-siehe-gpt5-und-brosiusgersdorf-pdf-nachlieferung/" xr:uid="{32D17407-C256-4D67-B200-CC13E435B2E8}"/>
    <hyperlink ref="B3667" r:id="rId3631" display="https://konrad-rennert.de/page/94/" xr:uid="{25E3914B-3FA9-4439-8722-BD5470A3EA16}"/>
    <hyperlink ref="B3668" r:id="rId3632" display="https://konrad-rennert.de/physik-die-wichtigsten-konstanten-per-video-erklaert/" xr:uid="{F734ADD6-CF6C-4062-8279-992176878891}"/>
    <hyperlink ref="B3669" r:id="rId3633" display="https://konrad-rennert.de/workshop-digital-game-based-learning-mit-kahoot-youtube-und-excel/" xr:uid="{8994AD0B-5FDC-401A-9DAC-F1E2088CCE7D}"/>
    <hyperlink ref="B3670" r:id="rId3634" display="https://konrad-rennert.de/365-x/" xr:uid="{C36AE5B4-BFC6-4C7D-A6FA-3B3FDBCCD9AA}"/>
    <hyperlink ref="B3671" r:id="rId3635" display="https://konrad-rennert.de/bildungsmaterial-aus-dem-weissen-haus-teil-2/" xr:uid="{778F4E79-D132-495E-BD76-C7B0D34E601D}"/>
    <hyperlink ref="B3672" r:id="rId3636" display="https://konrad-rennert.de/career-english/" xr:uid="{1A5EF63A-AB89-475D-A981-32D0DAE74CC5}"/>
    <hyperlink ref="B3673" r:id="rId3637" display="https://konrad-rennert.de/claude-liefert-neue-erkenntnisse-zum-thema-ki-einsatz/" xr:uid="{FA92B464-C3C3-4DE8-A691-EA7BB341857E}"/>
    <hyperlink ref="B3674" r:id="rId3638" display="https://konrad-rennert.de/datenbanken-anwenden-grundkenntnisse-zu-microsoft-access-erwerben-und-mit-ecdl-zertifizieren/" xr:uid="{6CC7CEF5-4C28-4927-ABD2-CD5A6A3535C5}"/>
    <hyperlink ref="B3675" r:id="rId3639" display="https://konrad-rennert.de/der-trabant-das-kultauto-der-ddr/" xr:uid="{56121E83-A76F-405B-B2F0-394298212943}"/>
    <hyperlink ref="B3676" r:id="rId3640" display="https://konrad-rennert.de/der-wehrpass-von-konrad-rennert-klaert-die-fragen-zur-wehrpflicht-auf/" xr:uid="{6D903561-50C0-4CBA-BA92-B429610649D4}"/>
    <hyperlink ref="B3677" r:id="rId3641" display="https://konrad-rennert.de/dfb-elektro/" xr:uid="{683D9A2E-A1C4-4C47-8CA3-642F70198A2E}"/>
    <hyperlink ref="B3678" r:id="rId3642" display="https://konrad-rennert.de/erinnerungen-an-die-diplomarbeit-angefertigt-im-institut-fuer-geophysik-der-universitaet-goettingen/" xr:uid="{A92EC71F-6AA8-4D5B-9D68-F800BF2DBFA3}"/>
    <hyperlink ref="B3679" r:id="rId3643" display="https://konrad-rennert.de/learninglounge-entwickler-kurs/" xr:uid="{5E0C1087-7EB9-4E05-A090-02ED840FF1DB}"/>
    <hyperlink ref="B3680" r:id="rId3644" display="https://konrad-rennert.de/page/29/" xr:uid="{6C04C625-A1F3-4088-9545-C115F4597DF2}"/>
    <hyperlink ref="B3681" r:id="rId3645" display="https://konrad-rennert.de/vergleichsstudie-mit-dem-deutsch-englisch-woerterbuch-dict-cc-in-7-sprachen/" xr:uid="{50A86B4C-B5D2-4C09-B24D-F2B335832BFE}"/>
    <hyperlink ref="B3682" r:id="rId3646" display="https://konrad-rennert.de/zwischen-tradition-und-zeitenwende-ein-grossvater-erlebt-das-geloebnis-in-meiningen/" xr:uid="{DA57DE85-4D8A-487C-81FE-85B0D0CD884D}"/>
    <hyperlink ref="B3683" r:id="rId3647" display="https://konrad-rennert.de/10-jahre-apsenhaus-auf-youtube-vom-erbfall-zur-sanierung-jetzt-mit-neuem-video/" xr:uid="{D6C88203-CED9-45B5-B57A-6D8B2B4F983A}"/>
    <hyperlink ref="B3684" r:id="rId3648" display="https://konrad-rennert.de/3-spalten/" xr:uid="{FF46970D-45B6-4F57-AD29-F79A1EB6B16F}"/>
    <hyperlink ref="B3685" r:id="rId3649" display="https://konrad-rennert.de/die-neue-nuechternheit-was-merz-kommunikationsstil-ueber-die-politische-lage-verraet/" xr:uid="{93E34638-ED4E-4564-A4B2-F19FF688B89A}"/>
    <hyperlink ref="B3686" r:id="rId3650" display="https://konrad-rennert.de/ergaenzende-sprachschulung-2/" xr:uid="{EA2BB341-FDFE-4A62-89E6-F51DE9407C09}"/>
    <hyperlink ref="B3687" r:id="rId3651" display="https://konrad-rennert.de/faecheruebergreifendes-online-weiterbildungsangebot-datenschutz-und-sicherheit/" xr:uid="{870C3B12-F14C-4DF4-9CDE-DEFF12B925A9}"/>
    <hyperlink ref="B3688" r:id="rId3652" display="https://konrad-rennert.de/fit-fuer-die-digitale-zukunft-ein-propaedeutikum-aus-icdl-basics-medienkompetenz-und-ki-know-how/" xr:uid="{28B7FB75-C547-4679-8FDB-8FFB0B380196}"/>
    <hyperlink ref="B3689" r:id="rId3653" display="https://konrad-rennert.de/fomo-im-kontext-der-digitalen-souveraenitaet/" xr:uid="{DCCA7624-686F-4DA5-BCAF-AA4D7C704EE8}"/>
    <hyperlink ref="B3690" r:id="rId3654" display="https://konrad-rennert.de/fopa/" xr:uid="{1C4D335D-E4F7-4741-95FF-7B9FC883EF64}"/>
    <hyperlink ref="B3691" r:id="rId3655" display="https://konrad-rennert.de/interessantes-bildungsfernsehen-ist-vielseitig-einsetzbar-ich-zeige-euch-wie-es-geht-2/" xr:uid="{D270FCF8-7810-4165-889D-25E75A4BB4AD}"/>
    <hyperlink ref="B3692" r:id="rId3656" display="https://konrad-rennert.de/jesus-auf-platz-3-wer-bestimmt-einfluss-zwischen-krippe-kalender-und-weltgeschichte/" xr:uid="{CC7B1F4F-BC36-4817-BB96-3C49088546B5}"/>
    <hyperlink ref="B3693" r:id="rId3657" display="https://konrad-rennert.de/ki-als-taschenrechner-des-schreibens-ein-plaedoyer-fuer-den-sinnvollen-einsatz-neuer-technologien/" xr:uid="{49A7C347-D3B9-40D4-AE04-38F8C72DC4D9}"/>
    <hyperlink ref="B3694" r:id="rId3658" display="https://konrad-rennert.de/ki-ist-kein-problem-curricula-sind-das-problem/" xr:uid="{032BC43F-8A86-4FB4-B425-1EB9457ED79E}"/>
    <hyperlink ref="B3695" r:id="rId3659" display="https://konrad-rennert.de/kursraeume/wordpress/" xr:uid="{0D9F2425-65B8-49D2-AC78-D3ACE88A2F23}"/>
    <hyperlink ref="B3696" r:id="rId3660" display="https://konrad-rennert.de/low-cost-szenario-fuer-den-einstieg-in-die-high-tech-weiterbildung/" xr:uid="{9E094957-4655-4F08-825E-5F63FB1BDC0A}"/>
    <hyperlink ref="B3697" r:id="rId3661" display="https://konrad-rennert.de/sprechstunde/" xr:uid="{0A43FEC1-A8F7-4806-BE77-29160A692B2C}"/>
    <hyperlink ref="B3698" r:id="rId3662" display="https://konrad-rennert.de/theological-perspectives-on-ai-as-a-child-of-god/" xr:uid="{E148AD6A-1CF6-4879-8D03-1D3F13A2DED9}"/>
    <hyperlink ref="B3699" r:id="rId3663" display="https://konrad-rennert.de/aktivrente-2026-i-will-do-my-very-best/" xr:uid="{B91ED0B0-4F5A-41BE-A03A-A0029B308C24}"/>
    <hyperlink ref="B3700" r:id="rId3664" display="https://konrad-rennert.de/aufruf-zur-gruendung-eines-online-weiterbildungsmarktplatzes/" xr:uid="{995063D6-7DEF-4F49-8A82-28C6D9B6AD19}"/>
    <hyperlink ref="B3701" r:id="rId3665" display="https://konrad-rennert.de/briefe-nach-din-5008/" xr:uid="{40A04B5D-F5FE-4F96-B760-B93A5A1E5E70}"/>
    <hyperlink ref="B3702" r:id="rId3666" display="https://konrad-rennert.de/buerokratie-terrorismus-von-der-analyse-der-drohbriefe-bis-zur-filmreifen-wutrede/" xr:uid="{6B089587-841D-43A4-B2E1-1A59597D0251}"/>
    <hyperlink ref="B3704" r:id="rId3667" display="https://konrad-rennert.de/henry-kissinger-der-englische-wikipedia-eintrag-wurde-mit-einem-browser-uebersetzt/" xr:uid="{28BC7DFB-A010-475B-AD83-05B4CA9D7D2E}"/>
    <hyperlink ref="B3705" r:id="rId3668" display="https://konrad-rennert.de/wg/" xr:uid="{6DB2B459-FA66-46A7-AADC-B8621926AB4C}"/>
    <hyperlink ref="B3706" r:id="rId3669" display="https://konrad-rennert.de/category/krki/" xr:uid="{BA78DFC2-8688-454A-80E1-7B68CBD9F812}"/>
    <hyperlink ref="B3707" r:id="rId3670" display="https://konrad-rennert.de/category/krsgedankenexperimente/" xr:uid="{AE7AE132-1E23-4D7C-8B79-C10ABCDA2DF2}"/>
    <hyperlink ref="B3708" r:id="rId3671" display="https://konrad-rennert.de/impressum/" xr:uid="{11BF3203-8D67-4FBB-8CEE-235D17BF8FEE}"/>
    <hyperlink ref="B3709" r:id="rId3672" display="https://konrad-rennert.de/startseite/" xr:uid="{E15F33AC-FC26-4202-B4BE-C32B41E3A262}"/>
    <hyperlink ref="B3710" r:id="rId3673" display="https://konrad-rennert.de/profil/" xr:uid="{7C97FE1D-E7B6-42B9-BFF8-CEA09A68C3B0}"/>
    <hyperlink ref="B3711" r:id="rId3674" display="https://konrad-rennert.de/transkription-alter-dokumente-und-handschriften-mit-ki-google-gemini/" xr:uid="{39930CF3-FBA4-490F-A1BB-4ACE80B41C3C}"/>
    <hyperlink ref="B3712" r:id="rId3675" display="https://konrad-rennert.de/zwischen-demokratie-digitalisierung-und-realitaet-eine-politische-selbstverortung-im-chat-mit-kis/" xr:uid="{A3E3F7C4-AC72-4E71-BC34-1602DCC0EF15}"/>
    <hyperlink ref="B3713" r:id="rId3676" display="https://konrad-rennert.de/koenig-charles-iii-vor-dem-us-kongress-eine-historische-rede-in-deutscher-uebersetzung/" xr:uid="{F2D94D80-5E53-4208-B70E-3BD8F98C37F4}"/>
    <hyperlink ref="B3714" r:id="rId3677" display="https://konrad-rennert.de/wasser-und-energiespeicher-fuer-deutschlands-fluesse/" xr:uid="{8577CF23-40F8-4E35-8A22-6154A4876210}"/>
    <hyperlink ref="B3715" r:id="rId3678" display="https://konrad-rennert.de/warum-haben-sich-religionen-entwickelt/" xr:uid="{B5E372D8-659C-41FE-B9DA-FB0EAC088891}"/>
    <hyperlink ref="B3716" r:id="rId3679" display="https://konrad-rennert.de/page/2/" xr:uid="{53C8E980-D197-4498-8BB3-2F02B1E1B7A8}"/>
    <hyperlink ref="B3717" r:id="rId3680" display="https://konrad-rennert.de/thermochemische-biomasse-kohlenstoffspeicherung-in-bergbauhohlraeumen-eine-w-fragen-analyse/" xr:uid="{CAAC7BD0-C94E-45F2-9DD4-27A42FB4114C}"/>
    <hyperlink ref="B3718" r:id="rId3681" display="https://konrad-rennert.de/erzeuge-ein-titelbild/" xr:uid="{3D84EA8B-7890-4352-A1B9-5778DB76E60D}"/>
    <hyperlink ref="B3719" r:id="rId3682" display="https://konrad-rennert.de/ki-gestuetzte-quellenerschliessung-als-gemeinsamer-lernprozess/" xr:uid="{D831BDCA-8CC2-423B-90B9-AC4E64BCF59E}"/>
    <hyperlink ref="B3720" r:id="rId3683" display="https://konrad-rennert.de/was-ist-liebe-wenn-emulation-perfekt-wird/" xr:uid="{65B3A961-098A-4067-9CA1-4E225AC00B14}"/>
    <hyperlink ref="B3721" r:id="rId3684" display="https://konrad-rennert.de/hitliste/" xr:uid="{5A16E6AB-C9F2-4C87-B3C4-EC1AF227839E}"/>
    <hyperlink ref="B3722" r:id="rId3685" display="https://konrad-rennert.de/die-fehlende-urkunde-jesus-und-der-punkt-null-unserer-zeitrechnung/" xr:uid="{F19DD02A-3FC9-4B10-AA77-86A63E91079E}"/>
    <hyperlink ref="B3723" r:id="rId3686" display="https://konrad-rennert.de/die-vision-von-verteidigungsingenieuren-und-fachkraeften/" xr:uid="{2E1DC4B9-0437-4FA8-AF0F-B53784951B1A}"/>
    <hyperlink ref="B3724" r:id="rId3687" display="https://konrad-rennert.de/excel-und-die-konjugationen-von-verben/" xr:uid="{6AF6E513-0906-443B-82F3-12D772767E3F}"/>
    <hyperlink ref="B3725" r:id="rId3688" display="https://konrad-rennert.de/online-meeting/" xr:uid="{629A89B1-AC17-423B-BE9E-65E87D209C6A}"/>
    <hyperlink ref="B3726" r:id="rId3689" display="https://konrad-rennert.de/was-weiss-die-welt-wikipedia-sprachraeume-und-ein-globales-jahrbuch/" xr:uid="{0FC3EE2B-D352-4600-B5E1-979B8AB1BECF}"/>
    <hyperlink ref="B3727" r:id="rId3690" display="https://konrad-rennert.de/beschreibung-der-arbeitsmappe-globalesjahrbuch-xlsx/" xr:uid="{0012185F-1E6F-44ED-A60B-AB451CEA6003}"/>
    <hyperlink ref="B3728" r:id="rId3691" display="https://konrad-rennert.de/linguistische-analyse-mit-ki-transkriptionsfehler-im-suno-generierten-lied-ueber-die-lueneburger-heide/" xr:uid="{1D66A03A-F2ED-4B41-98C1-F3563DC3443D}"/>
    <hyperlink ref="B3729" r:id="rId3692" display="https://konrad-rennert.de/den-menschen-aufs-maul-schauen-damals-wie-heute/" xr:uid="{175CBC0D-106E-44A4-8869-4004BAAEBFF8}"/>
    <hyperlink ref="B3730" r:id="rId3693" display="https://konrad-rennert.de/aktion-und-reflexion-zum-deutschunterricht-fuer-auslaendische-studenten/" xr:uid="{6819D707-6999-4A22-A2D5-9BBDD4C4C5C4}"/>
    <hyperlink ref="B3731" r:id="rId3694" display="https://konrad-rennert.de/faust-meets-ai/" xr:uid="{DBDEDCBB-C84F-4E19-A7CC-00F02D51E9D5}"/>
    <hyperlink ref="B3732" r:id="rId3695" display="https://konrad-rennert.de/globalyearbook/" xr:uid="{B9EF29F7-FF12-4B04-86EB-F58B857BA402}"/>
    <hyperlink ref="B3733" r:id="rId3696" display="https://konrad-rennert.de/start/" xr:uid="{E12337F5-E621-4876-86E2-4CEF9063BE6D}"/>
    <hyperlink ref="B3734" r:id="rId3697" display="https://konrad-rennert.de/dsgvo/" xr:uid="{0C3DF333-5D7C-496E-BCA7-4629C6C49B1D}"/>
    <hyperlink ref="B3735" r:id="rId3698" display="https://konrad-rennert.de/ich-lerne-jetzt-englisch-von-mir-selbst-weil-youtube-das-erleichtert/" xr:uid="{9B03F5E1-92B6-44FF-BB9F-9A4704828962}"/>
    <hyperlink ref="B3736" r:id="rId3699" display="https://konrad-rennert.de/nazi-akten-aufarbeiten-zwischen-ki-fehler-und-persoenlicher-verantwortung/" xr:uid="{C598A1BD-CB5D-4B9A-8DC2-91E6A5478C10}"/>
    <hyperlink ref="B3737" r:id="rId3700" display="https://konrad-rennert.de/page/94/" xr:uid="{1E078966-C9A7-42B7-9E26-E59F30BAF3EE}"/>
    <hyperlink ref="B3738" r:id="rId3701" display="https://konrad-rennert.de/quizdidaktik-fuer-unterricht-weiterbildung-und-freizeit/" xr:uid="{CABD540C-47D4-4DF8-AF25-ADD0DE754B14}"/>
    <hyperlink ref="B3739" r:id="rId3702" display="https://konrad-rennert.de/rassenpolitik-berufsverbote-und-verfolgung-im-dritten-reich/" xr:uid="{F396BDFA-B13C-4EF5-B7E7-7A59EA60845D}"/>
    <hyperlink ref="B3740" r:id="rId3703" display="https://konrad-rennert.de/cookie-richtlinie/" xr:uid="{61B10F7C-584F-43ED-A94D-A166C89F3D84}"/>
    <hyperlink ref="B3741" r:id="rId3704" display="https://konrad-rennert.de/de-en-ausdruecke-mit-substantiven-zuordnen/" xr:uid="{75BF49C2-BC61-4462-AE31-DC2BAD2B2FE3}"/>
    <hyperlink ref="B3742" r:id="rId3705" display="https://konrad-rennert.de/fr-de-ausdruecke-mit-substantiven-zuordnen/" xr:uid="{D13CEC7F-86C9-45C6-94F6-44971AB4E42C}"/>
    <hyperlink ref="B3743" r:id="rId3706" display="https://konrad-rennert.de/interaktive-lernmaterialien-mit-ki-meine-eigenen-artefakte-im-kontext-der-aktuellen-debatte/" xr:uid="{0487B8F4-0639-47A7-82C6-F8EA779E3D45}"/>
    <hyperlink ref="B3744" r:id="rId3707" display="https://konrad-rennert.de/ki-gestuetzte-ahnenforschung-mit-archion-und-transkribus/" xr:uid="{9C94C6A9-DCF3-420F-B5FB-6D665896F8DB}"/>
    <hyperlink ref="B3745" r:id="rId3708" display="https://konrad-rennert.de/vom-sucht-urteil-zur-daten-inventur-der-unsichtbare-faden-des-tc-strings/" xr:uid="{5C7B81E9-D500-490A-B743-8C5F408B4109}"/>
    <hyperlink ref="B3746" r:id="rId3709" display="https://konrad-rennert.de/daten-fuer-euro-vision-quiz/" xr:uid="{A82062F6-1825-4E6D-AB6E-2E4F26E9CA32}"/>
    <hyperlink ref="B3747" r:id="rId3710" display="https://konrad-rennert.de/daten-zum-fussball-quiz/" xr:uid="{AE6BCBC5-DCC4-4828-885D-66525BFB091A}"/>
    <hyperlink ref="B3748" r:id="rId3711" display="https://konrad-rennert.de/from-willy-brandt-to-today-my-path-as-a-swing-voter/" xr:uid="{29E4C8BE-55B7-4CCF-9AED-DA2E97561FC0}"/>
    <hyperlink ref="B3749" r:id="rId3712" display="https://konrad-rennert.de/page/3/" xr:uid="{EE8C651F-CF92-47A1-9D95-EF8514FE2D12}"/>
    <hyperlink ref="B3750" r:id="rId3713" display="https://konrad-rennert.de/page/93/" xr:uid="{8239F519-7CF6-449B-A53C-A8BDF6DB0FEE}"/>
    <hyperlink ref="B3751" r:id="rId3714" display="https://konrad-rennert.de/veroeffentlichungen-und-portfolio/" xr:uid="{5BC35A13-8CA9-4C25-8AA4-412CB780EC76}"/>
    <hyperlink ref="B3752" r:id="rId3715" display="https://konrad-rennert.de/briefe-nach-din-5008/" xr:uid="{93B27C24-0562-4296-9B86-A50FD5299800}"/>
    <hyperlink ref="B3753" r:id="rId3716" display="https://konrad-rennert.de/buerokratie-terrorismus-von-der-analyse-der-drohbriefe-bis-zur-filmreifen-wutrede/" xr:uid="{D5B22E70-B215-4D4A-A3CD-BCF0642F5C40}"/>
    <hyperlink ref="B3754" r:id="rId3717" display="https://konrad-rennert.de/daten-zum-staaten-quiz/" xr:uid="{0834B860-B60F-45CB-B38F-E641DFDEF8A5}"/>
    <hyperlink ref="B3755" r:id="rId3718" display="https://konrad-rennert.de/datenbanken-anwenden-grundkenntnisse-zu-microsoft-access-erwerben-und-mit-ecdl-zertifizieren/" xr:uid="{2114FF31-E845-4DCE-94E9-231C3BBC36B1}"/>
    <hyperlink ref="B3756" r:id="rId3719" display="https://konrad-rennert.de/einladung-zum-gegenseitigen-kennenlernen-im-propaedeutikum/" xr:uid="{95FA5160-F39F-4D79-98FB-4F52C3223896}"/>
    <hyperlink ref="B3757" r:id="rId3720" display="https://konrad-rennert.de/faecheruebergreifendes-online-weiterbildungsangebot-datenschutz-und-sicherheit/" xr:uid="{BA5950E6-363A-4567-AA96-406C81EFFD35}"/>
    <hyperlink ref="B3758" r:id="rId3721" display="https://konrad-rennert.de/ki-und-die-logik-der-eskalation-ein-dialog-ueber-vorbereitung-psychose-und-schuld/" xr:uid="{580632FE-4ACB-4761-A586-47FBF9AF54ED}"/>
    <hyperlink ref="B3759" r:id="rId3722" display="https://konrad-rennert.de/offener-brief-an-die-herausgeber-von-zeit-spiegel-und-sueddeutscher-zeitung/" xr:uid="{6C081318-C934-489E-B3C5-43D4C39CBB73}"/>
    <hyperlink ref="B3760" r:id="rId3723" display="https://konrad-rennert.de/category/learninglounge/" xr:uid="{12F617D6-148E-4439-9D32-2F159222252D}"/>
    <hyperlink ref="B3761" r:id="rId3724" display="https://konrad-rennert.de/europaeische-union-als-friedensprojekt-in-europa/" xr:uid="{332997FF-A190-43A3-9B41-EF99C366BC35}"/>
    <hyperlink ref="B3762" r:id="rId3725" display="https://konrad-rennert.de/fallbeispiel-zur-bewerbung-als-lagerist-das-anschreiben/" xr:uid="{9F06C0FB-D099-456F-A402-B19333DD3002}"/>
    <hyperlink ref="B3763" r:id="rId3726" display="https://konrad-rennert.de/fopa/" xr:uid="{436FB80B-F8C4-4C20-AF53-9936A9C065C1}"/>
    <hyperlink ref="B3764" r:id="rId3727" display="https://konrad-rennert.de/h5p083/" xr:uid="{19A6AD52-4301-4115-A07F-79C89474E3E6}"/>
    <hyperlink ref="B3765" r:id="rId3728" display="https://konrad-rennert.de/hitliste-excel-fuer-fortgeschrittene/" xr:uid="{C5C99786-9646-4A22-9A06-12BB49323C49}"/>
    <hyperlink ref="B3766" r:id="rId3729" display="https://konrad-rennert.de/ki-gelaber/" xr:uid="{CBFAE4E9-FB0E-458C-B7D6-12F11AE01825}"/>
    <hyperlink ref="B3767" r:id="rId3730" display="https://konrad-rennert.de/bluepages-viral-marketing/" xr:uid="{929313D3-3E69-4486-AAF6-B7396435B4D8}"/>
    <hyperlink ref="B3768" r:id="rId3731" display="https://konrad-rennert.de/claude-ai-philosophiert-ueber-googles-wissensbasis-ueber-konrad-rennert/" xr:uid="{38F3A9BB-2F83-4036-99F9-3A568E2FCFE1}"/>
    <hyperlink ref="B3769" r:id="rId3732" display="https://konrad-rennert.de/der-unfreiwillige-paedagoge/" xr:uid="{D11D4FE7-774D-406B-AFF6-813AE6B9572F}"/>
    <hyperlink ref="B3770" r:id="rId3733" display="https://konrad-rennert.de/fomo-im-kontext-der-digitalen-souveraenitaet/" xr:uid="{6F948924-16B4-414C-AB8C-A2A7CE1F9036}"/>
    <hyperlink ref="B3771" r:id="rId3734" display="https://konrad-rennert.de/inspiration-durch-lokfuehrer-und-pilotenstreiks/" xr:uid="{2F4399AE-D097-4161-AD7B-0BFB3781D4C2}"/>
    <hyperlink ref="B3772" r:id="rId3735" display="https://konrad-rennert.de/learninglounge-ein-projekt-der-bluepages-gmbh/" xr:uid="{4195241C-53AB-4685-AA81-AF01A47D4265}"/>
    <hyperlink ref="B3773" r:id="rId3736" display="https://konrad-rennert.de/low-cost-szenario-fuer-den-einstieg-in-die-high-tech-weiterbildung/" xr:uid="{93C5358A-7849-40CF-969B-3EF808953ED6}"/>
    <hyperlink ref="B3774" r:id="rId3737" display="https://konrad-rennert.de/physik-die-wichtigsten-konstanten-per-video-erklaert/" xr:uid="{14AC4910-45E9-411A-8673-00CA1A8731FB}"/>
    <hyperlink ref="B3775" r:id="rId3738" display="https://konrad-rennert.de/quellenradar/" xr:uid="{CB9D39B2-BED3-4BF9-91A6-8FE70AB4B4F0}"/>
    <hyperlink ref="B3776" r:id="rId3739" display="https://konrad-rennert.de/vergleichsstudie-mit-dem-deutsch-englisch-woerterbuch-dict-cc-in-7-sprachen/" xr:uid="{A1D226DD-A1D5-47F3-8002-3B5C217102C5}"/>
    <hyperlink ref="B3777" r:id="rId3740" display="https://konrad-rennert.de/vorsicht-phishing-wie-elster-betrug-entlarvt-wird/" xr:uid="{980E2D81-AE86-446D-96B9-5A42792CF80B}"/>
    <hyperlink ref="B3778" r:id="rId3741" display="https://konrad-rennert.de/zwischen-tradition-und-zeitenwende-ein-grossvater-erlebt-das-geloebnis-in-meiningen/" xr:uid="{4663552C-5992-4C4C-AABF-954ACB025BA1}"/>
    <hyperlink ref="B3779" r:id="rId3742" display="https://konrad-rennert.de/aktivrente-2026-i-will-do-my-very-best/" xr:uid="{CF682C7C-1E88-406B-812D-5CEF66C5B7EE}"/>
    <hyperlink ref="B3780" r:id="rId3743" display="https://konrad-rennert.de/category/medienkritik-didaktik/page/16/" xr:uid="{C4A2140F-F20C-43C4-98CA-DF1AAB32FEC3}"/>
    <hyperlink ref="B3781" r:id="rId3744" display="https://konrad-rennert.de/erfahrungen-mit-edudip-und-der-vhs-cloud/" xr:uid="{25469AEA-728D-4C13-BB46-9CD03BED4716}"/>
    <hyperlink ref="B3782" r:id="rId3745" display="https://konrad-rennert.de/erinnerungen-an-die-diplomarbeit-angefertigt-im-institut-fuer-geophysik-der-universitaet-goettingen/" xr:uid="{86F0C850-B54C-486B-947C-2D80FADE0E1D}"/>
    <hyperlink ref="B3783" r:id="rId3746" display="https://konrad-rennert.de/fr-de-ausdruecke-mit-verben-zuordnen/" xr:uid="{637DA522-0CF8-4777-8A31-72D5E67D2BFD}"/>
    <hyperlink ref="B3784" r:id="rId3747" display="https://konrad-rennert.de/fr-de-liste-mit-substantiven/" xr:uid="{53CEEDC7-2BB9-498E-8B4F-EAD657AC9B29}"/>
    <hyperlink ref="B3785" r:id="rId3748" display="https://konrad-rennert.de/framework-curricula-for-some-training-occupations-sorted-by-language-and-occupation/" xr:uid="{58602A95-A4FE-4ED2-8A12-731DAFB3D9F0}"/>
    <hyperlink ref="B3786" r:id="rId3749" display="https://konrad-rennert.de/frei-zugaengliche-kurse-auf-unserer-lernplattform/" xr:uid="{E2C91782-B90A-4351-B3C2-AAD7E48023CD}"/>
    <hyperlink ref="B3787" r:id="rId3750" display="https://konrad-rennert.de/intelligente-excel-tabellen-am-beispiel-von-konrads-hitliste-kennenlernen/" xr:uid="{19194F4D-4EFC-47E4-B00C-B00E0F7C441A}"/>
    <hyperlink ref="B3788" r:id="rId3751" display="https://konrad-rennert.de/interaktive-videos-datenschutz-und-sicherheit/" xr:uid="{6D66CC32-272C-445E-BDBE-A0FFB68A8E5B}"/>
    <hyperlink ref="B3789" r:id="rId3752" display="https://konrad-rennert.de/ki-als-angriffswerkzeug/" xr:uid="{26FC60C7-EAF3-4A10-990A-4495C9BE2743}"/>
    <hyperlink ref="B3790" r:id="rId3753" display="https://konrad-rennert.de/page/29/" xr:uid="{F8C84947-C5F0-4CBA-BD2A-193FE0342489}"/>
    <hyperlink ref="B3791" r:id="rId3754" display="https://konrad-rennert.de/peter-thiels-perspective-on-the-image/" xr:uid="{6BFD18CA-150D-464A-ADC9-40CB83C91543}"/>
    <hyperlink ref="B3792" r:id="rId3755" display="https://konrad-rennert.de/pressemitteilung-konrad-rennert-praesentiert-die-learninglounge-ein-neuer-ansatz-fuer-moderne-weiterbildung/" xr:uid="{0623FFC9-498E-4B24-905B-B6C5013883D3}"/>
    <hyperlink ref="B3793" r:id="rId3756" display="https://konrad-rennert.de/sprechstunde/" xr:uid="{1A1759FC-267E-4E46-8491-52CE9F94F1EE}"/>
    <hyperlink ref="B3794" r:id="rId3757" display="https://konrad-rennert.de/theological-perspectives-on-ai-as-a-child-of-god/" xr:uid="{68417A79-2F1D-44A5-8956-EF9D20126404}"/>
    <hyperlink ref="B3795" r:id="rId3758" display="https://konrad-rennert.de/workshop-digital-game-based-learning-mit-kahoot-youtube-und-excel/" xr:uid="{8ED38243-53EB-47BE-8621-F85F0FA39A70}"/>
    <hyperlink ref="B3796" r:id="rId3759" display="https://konrad-rennert.de/425-youtube-videos-zu-9-themen/" xr:uid="{6E8DEBF2-C05B-4688-85B3-ED49B7CF4DF0}"/>
    <hyperlink ref="B3797" r:id="rId3760" display="https://konrad-rennert.de/aufruf-zur-gruendung-eines-online-weiterbildungsmarktplatzes/" xr:uid="{08A53BC4-324E-4C2A-AD4D-57D16D1A0D28}"/>
    <hyperlink ref="B3798" r:id="rId3761" display="https://konrad-rennert.de/career-english/" xr:uid="{70E9A12F-6A30-427C-9621-0E1DFD92F508}"/>
    <hyperlink ref="B3799" r:id="rId3762" display="https://konrad-rennert.de/content-analyse-top-100-reichweite/" xr:uid="{466F931B-26A6-4D7F-A417-F98FFBF1477F}"/>
    <hyperlink ref="B3800" r:id="rId3763" display="https://konrad-rennert.de/der-trabant-das-kultauto-der-ddr/" xr:uid="{38746DD0-8999-46C8-A1EC-BBAFC2B4CCAB}"/>
    <hyperlink ref="B3801" r:id="rId3764" display="https://konrad-rennert.de/die-algorithmische-belagerung-warum-unsere-freiheit-an-der-aufmerksamkeit-zerschellt/" xr:uid="{E6A799AB-3A7C-4628-9E05-959C5DFE74F4}"/>
    <hyperlink ref="B3802" r:id="rId3765" display="https://konrad-rennert.de/edersee-atlantis-was-wirklich-auftaucht-wenn-man-einer-ki-genauer-nachfragt/" xr:uid="{132134B2-D648-4B62-A2E5-ED66D3D1B335}"/>
    <hyperlink ref="B3804" r:id="rId3766" display="https://konrad-rennert.de/henry-kissinger-der-englische-wikipedia-eintrag-wurde-mit-einem-browser-uebersetzt/" xr:uid="{A4334B7F-BE53-4412-945A-5B79FF93FAC6}"/>
    <hyperlink ref="B3805" r:id="rId3767" display="https://konrad-rennert.de/wg/" xr:uid="{744D3776-DD9F-48BD-9201-6BE03671483D}"/>
    <hyperlink ref="B3806" r:id="rId3768" display="https://konrad-rennert.de/category/krki/" xr:uid="{F2F227CC-C5C1-473C-82C3-552428F5E810}"/>
    <hyperlink ref="B3807" r:id="rId3769" display="https://konrad-rennert.de/category/krsgedankenexperimente/" xr:uid="{98B93DD5-E7D0-4781-AFEC-931849E74D89}"/>
    <hyperlink ref="B3808" r:id="rId3770" display="https://konrad-rennert.de/warum-haben-sich-religionen-entwickelt/" xr:uid="{3BC79C2B-C6E4-4C5C-BA43-BAE9FE0DD260}"/>
    <hyperlink ref="B3809" r:id="rId3771" display="https://konrad-rennert.de/impressum/" xr:uid="{288A691E-A82B-43A7-B4D2-F2837D822478}"/>
    <hyperlink ref="B3810" r:id="rId3772" display="https://konrad-rennert.de/transkription-alter-dokumente-und-handschriften-mit-ki-google-gemini/" xr:uid="{77B7CDB1-029F-400E-9448-613E5334DDB6}"/>
    <hyperlink ref="B3811" r:id="rId3773" display="https://konrad-rennert.de/startseite/" xr:uid="{B99F1339-0B49-4C4C-A4E8-E43B8355DFA3}"/>
    <hyperlink ref="B3812" r:id="rId3774" display="https://konrad-rennert.de/die-fehlende-urkunde-jesus-und-der-punkt-null-unserer-zeitrechnung/" xr:uid="{5E543A06-7B7A-4CE7-88E7-25B5C4C07BFC}"/>
    <hyperlink ref="B3813" r:id="rId3775" display="https://konrad-rennert.de/die-algorithmische-belagerung-warum-unsere-freiheit-an-der-aufmerksamkeit-zerschellt/" xr:uid="{FBB9FAE7-890F-42AB-A639-660AB5BB2F91}"/>
    <hyperlink ref="B3814" r:id="rId3776" display="https://konrad-rennert.de/wasser-und-energiespeicher-fuer-deutschlands-fluesse/" xr:uid="{C12F5816-A856-494F-B9E6-ABBD60525873}"/>
    <hyperlink ref="B3815" r:id="rId3777" display="https://konrad-rennert.de/koenig-charles-iii-vor-dem-us-kongress-eine-historische-rede-in-deutscher-uebersetzung/" xr:uid="{C31485BB-8345-4DC6-9959-D08DBEFC4E0F}"/>
    <hyperlink ref="B3816" r:id="rId3778" display="https://konrad-rennert.de/profil/" xr:uid="{D7AC5956-6080-4942-B5EA-F565032E8F59}"/>
    <hyperlink ref="B3817" r:id="rId3779" display="https://konrad-rennert.de/page/2/" xr:uid="{2B8E73FF-56E2-4DB4-B9B2-8CAC380C1B70}"/>
    <hyperlink ref="B3818" r:id="rId3780" display="https://konrad-rennert.de/thermochemische-biomasse-kohlenstoffspeicherung-in-bergbauhohlraeumen-eine-w-fragen-analyse/" xr:uid="{E376E81A-6D22-4537-A2FF-40EE59BED41F}"/>
    <hyperlink ref="B3819" r:id="rId3781" display="https://konrad-rennert.de/zwischen-demokratie-digitalisierung-und-realitaet-eine-politische-selbstverortung-im-chat-mit-kis/" xr:uid="{0D454253-715B-4DF6-8009-CF26C43FC24A}"/>
    <hyperlink ref="B3820" r:id="rId3782" display="https://konrad-rennert.de/erzeuge-ein-titelbild/" xr:uid="{8D092523-8F61-4DF1-8445-3FE79B7B1376}"/>
    <hyperlink ref="B3821" r:id="rId3783" display="https://konrad-rennert.de/hitliste/" xr:uid="{4424CE36-D201-42EA-8E77-CA4170B02104}"/>
    <hyperlink ref="B3822" r:id="rId3784" display="https://konrad-rennert.de/ki-als-angriffswerkzeug/" xr:uid="{5A0DA7AE-B860-4607-8173-C11F84BD3D98}"/>
    <hyperlink ref="B3823" r:id="rId3785" display="https://konrad-rennert.de/ich-lerne-jetzt-englisch-von-mir-selbst-weil-youtube-das-erleichtert/" xr:uid="{D071B2F2-7CAF-4ECD-A596-40BCBBE69CCA}"/>
    <hyperlink ref="B3824" r:id="rId3786" display="https://konrad-rennert.de/was-weiss-die-welt-wikipedia-sprachraeume-und-ein-globales-jahrbuch/" xr:uid="{28B037CB-B12E-4C32-8BD3-34719E76067D}"/>
    <hyperlink ref="B3825" r:id="rId3787" display="https://konrad-rennert.de/excel-und-die-konjugationen-von-verben/" xr:uid="{6737DE43-F2AC-49BC-8E99-3EB6702473A7}"/>
    <hyperlink ref="B3826" r:id="rId3788" display="https://konrad-rennert.de/online-meeting/" xr:uid="{35EB1B0D-42F1-4C56-AC71-31F94F786989}"/>
    <hyperlink ref="B3827" r:id="rId3789" display="https://konrad-rennert.de/beschreibung-der-arbeitsmappe-globalesjahrbuch-xlsx/" xr:uid="{F3B307C0-1A94-474F-A0DA-794D56F6B405}"/>
    <hyperlink ref="B3828" r:id="rId3790" display="https://konrad-rennert.de/den-menschen-aufs-maul-schauen-damals-wie-heute/" xr:uid="{B2BF4683-D668-4F3A-B0F0-B993ADADD45F}"/>
    <hyperlink ref="B3829" r:id="rId3791" display="https://konrad-rennert.de/die-vision-von-verteidigungsingenieuren-und-fachkraeften/" xr:uid="{E5E2F379-682F-4715-AF90-91D79A814C82}"/>
    <hyperlink ref="B3830" r:id="rId3792" display="https://konrad-rennert.de/ki-gestuetzte-quellenerschliessung-als-gemeinsamer-lernprozess/" xr:uid="{29541CC2-DC85-422C-9030-E051D63F2B98}"/>
    <hyperlink ref="B3831" r:id="rId3793" display="https://konrad-rennert.de/dsgvo/" xr:uid="{AF2D7499-677B-4AED-AA2B-DC0152838F95}"/>
    <hyperlink ref="B3832" r:id="rId3794" display="https://konrad-rennert.de/globalyearbook/" xr:uid="{AFDE28FB-56D9-42E8-B3B6-66B4C3F55EA5}"/>
    <hyperlink ref="B3833" r:id="rId3795" display="https://konrad-rennert.de/der-algorithmus-als-unfreiwilliger-paedagoge/" xr:uid="{140E4329-0FD2-4ABF-907A-8881C2E13A5B}"/>
    <hyperlink ref="B3834" r:id="rId3796" display="https://konrad-rennert.de/linguistische-analyse-mit-ki-transkriptionsfehler-im-suno-generierten-lied-ueber-die-lueneburger-heide/" xr:uid="{698E175E-7C50-4D14-BCBB-6C2F0217F85F}"/>
    <hyperlink ref="B3835" r:id="rId3797" display="https://konrad-rennert.de/page/3/" xr:uid="{39AA5301-D2E1-4697-8773-EF42A380C0CA}"/>
    <hyperlink ref="B3836" r:id="rId3798" display="https://konrad-rennert.de/page/94/" xr:uid="{368A86CA-F315-4A25-B46A-E3891081BD0F}"/>
    <hyperlink ref="B3837" r:id="rId3799" display="https://konrad-rennert.de/start/" xr:uid="{432B719F-A14C-4970-A341-D8994032C894}"/>
    <hyperlink ref="B3838" r:id="rId3800" display="https://konrad-rennert.de/was-ist-liebe-wenn-emulation-perfekt-wird/" xr:uid="{2F8666D2-8345-4C19-BB07-F6333E87F969}"/>
    <hyperlink ref="B3839" r:id="rId3801" display="https://konrad-rennert.de/aktion-und-reflexion-zum-deutschunterricht-fuer-auslaendische-studenten/" xr:uid="{AA456B33-007E-45ED-A5AA-EC57A2099E01}"/>
    <hyperlink ref="B3840" r:id="rId3802" display="https://konrad-rennert.de/de-en-ausdruecke-mit-substantiven-zuordnen/" xr:uid="{F18DD38C-7867-47C7-B549-57375EF5E216}"/>
    <hyperlink ref="B3841" r:id="rId3803" display="https://konrad-rennert.de/ein-beitrag-zur-selbstauditierung-unter-der-fragestellung-entwertet-die-ki-meine-veroeffentlichungen/" xr:uid="{0028C882-DD1A-4B8C-8B92-FA4A75F1D994}"/>
    <hyperlink ref="B3842" r:id="rId3804" display="https://konrad-rennert.de/von-bargeld-bis-blackout-ki-gestuetzter-dialog-analysiert-europas-krisenresilienz/" xr:uid="{5A4B7A5E-C05C-433B-98BB-EB1F49939D72}"/>
    <hyperlink ref="B3843" r:id="rId3805" display="https://konrad-rennert.de/fr-de-ausdruecke-mit-substantiven-zuordnen/" xr:uid="{3C0D5455-D29D-4CE6-A1A5-B3EC3505B43A}"/>
    <hyperlink ref="B3844" r:id="rId3806" display="https://konrad-rennert.de/rassenpolitik-berufsverbote-und-verfolgung-im-dritten-reich/" xr:uid="{C4374AB9-67AD-4165-ABBA-C3EF064690BC}"/>
    <hyperlink ref="B3845" r:id="rId3807" display="https://konrad-rennert.de/datenbanken-anwenden-grundkenntnisse-zu-microsoft-access-erwerben-und-mit-ecdl-zertifizieren/" xr:uid="{0F6565D8-3188-493A-9542-D0DB8FFE91AB}"/>
    <hyperlink ref="B3846" r:id="rId3808" display="https://konrad-rennert.de/faust-meets-ai/" xr:uid="{66554970-3F97-4683-A8A7-F601FD61C014}"/>
    <hyperlink ref="B3847" r:id="rId3809" display="https://konrad-rennert.de/lagerist-einstieg-mit-video-und-text/" xr:uid="{AA0E11BA-E8F1-42FD-A346-B912C4589415}"/>
    <hyperlink ref="B3848" r:id="rId3810" display="https://konrad-rennert.de/nazi-akten-aufarbeiten-zwischen-ki-fehler-und-persoenlicher-verantwortung/" xr:uid="{67AA5DFC-DD2D-4028-88B6-05F8914C6526}"/>
    <hyperlink ref="B3849" r:id="rId3811" display="https://konrad-rennert.de/page/93/" xr:uid="{D6E6DFEC-FBC7-4A69-9500-55089C681B6E}"/>
    <hyperlink ref="B3850" r:id="rId3812" display="https://konrad-rennert.de/quizdidaktik-fuer-unterricht-weiterbildung-und-freizeit/" xr:uid="{38C9C125-E31A-4EDA-AA84-E38B1D01BAFC}"/>
    <hyperlink ref="B3851" r:id="rId3813" display="https://konrad-rennert.de/seminare/excel/" xr:uid="{2E0FEF9D-AE01-455C-A599-DBC0A642D228}"/>
    <hyperlink ref="B3852" r:id="rId3814" display="https://konrad-rennert.de/vom-datendschungel-zur-klugen-frage-was-ich-durch-meine-microtargeting-recherche-ueber-ki-gelernt-habe/" xr:uid="{F3CC67DC-A8ED-4C65-B8DE-69B1B85B9949}"/>
    <hyperlink ref="B3853" r:id="rId3815" display="https://konrad-rennert.de/vom-sucht-urteil-zur-daten-inventur-der-unsichtbare-faden-des-tc-strings/" xr:uid="{3FDD202C-0D3D-4370-B15D-324FA81155B9}"/>
    <hyperlink ref="B3854" r:id="rId3816" display="https://konrad-rennert.de/wenn-chatgpt-heimlich-umschaltet-was-der-neue-sicherheitsrouter-ueber-ki-emotionen-und-digitale-souveraenitaet-verraet/" xr:uid="{988758C3-E182-4FF1-938E-4DFBF26B156F}"/>
    <hyperlink ref="B3855" r:id="rId3817" display="https://konrad-rennert.de/zwischen-brandmauern-und-biografien-wie-stabil-ist-unsere-demokratie/" xr:uid="{357F91AB-9304-428D-9B4E-9280E3C7A1A9}"/>
    <hyperlink ref="B3856" r:id="rId3818" display="https://konrad-rennert.de/cookie-richtlinie/" xr:uid="{B5470BAA-59A7-4D08-8036-6D190452830D}"/>
    <hyperlink ref="B3857" r:id="rId3819" display="https://konrad-rennert.de/daten-fuer-euro-vision-quiz/" xr:uid="{3FB9FE58-2866-4F02-AA89-62D2F0713F72}"/>
    <hyperlink ref="B3858" r:id="rId3820" display="https://konrad-rennert.de/from-willy-brandt-to-today-my-path-as-a-swing-voter/" xr:uid="{FCEA818F-88B8-4347-BCAC-FF73A43BA0C5}"/>
    <hyperlink ref="B3859" r:id="rId3821" display="https://konrad-rennert.de/interaktive-lernmaterialien-mit-ki-meine-eigenen-artefakte-im-kontext-der-aktuellen-debatte/" xr:uid="{B0008C00-EE08-461D-9EE6-51955CDFAAE9}"/>
    <hyperlink ref="B3860" r:id="rId3822" display="https://konrad-rennert.de/ki-gestuetzte-ahnenforschung-mit-archion-und-transkribus/" xr:uid="{F3C7140B-871F-4196-8B5E-F1F6432ACC7C}"/>
    <hyperlink ref="B3861" r:id="rId3823" display="https://konrad-rennert.de/mit-65-jahren/" xr:uid="{00245A1A-6875-4460-84FA-BF6E7E52D1CB}"/>
    <hyperlink ref="B3862" r:id="rId3824" display="https://konrad-rennert.de/veroeffentlichungen-und-portfolio/" xr:uid="{DE2C7F94-F16E-4EB9-BA53-FAE0F7861C72}"/>
    <hyperlink ref="B3863" r:id="rId3825" display="https://konrad-rennert.de/briefe-nach-din-5008/" xr:uid="{4AA04516-FCAA-4861-A87D-B2F7E960F3EE}"/>
    <hyperlink ref="B3864" r:id="rId3826" display="https://konrad-rennert.de/daten-zum-fussball-quiz/" xr:uid="{A13136BC-49A6-421D-9B9C-3AB8B2FADE9F}"/>
    <hyperlink ref="B3865" r:id="rId3827" display="https://konrad-rennert.de/digitale-bildung-umsetzungsproblematik-und-hosentaschenpotential/" xr:uid="{4AAAB928-8854-49F0-A60F-CD239D9E6E47}"/>
    <hyperlink ref="B3866" r:id="rId3828" display="https://konrad-rennert.de/europaeische-union-als-friedensprojekt-in-europa/" xr:uid="{93F00CAD-D371-45FF-A026-845CDF63AC1E}"/>
    <hyperlink ref="B3867" r:id="rId3829" display="https://konrad-rennert.de/fomo-im-kontext-der-digitalen-souveraenitaet/" xr:uid="{FBAE8C07-1158-4109-B0D0-0088F20F60C9}"/>
    <hyperlink ref="B3868" r:id="rId3830" display="https://konrad-rennert.de/ki-und-die-logik-der-eskalation-ein-dialog-ueber-vorbereitung-psychose-und-schuld/" xr:uid="{7DD8FF19-573B-4A24-8F6C-7BC36C498304}"/>
    <hyperlink ref="B3869" r:id="rId3831" display="https://konrad-rennert.de/seminare/powerpoint/" xr:uid="{924FA8D9-2102-4BDF-A4AD-DE601E2CDD6D}"/>
    <hyperlink ref="B3870" r:id="rId3832" display="https://konrad-rennert.de/wie-algorithmen-unternehmer-vernetzen-am-beispiel-linkedin/" xr:uid="{DFC6F1CB-97EB-42DC-9046-2AAF92E75A07}"/>
    <hyperlink ref="B3871" r:id="rId3833" display="https://konrad-rennert.de/buerokratie-terrorismus-von-der-analyse-der-drohbriefe-bis-zur-filmreifen-wutrede/" xr:uid="{5FB93F15-A10B-4F06-B27B-4C765DB13D40}"/>
    <hyperlink ref="B3872" r:id="rId3834" display="https://konrad-rennert.de/claude-ai-philosophiert-ueber-googles-wissensbasis-ueber-konrad-rennert/" xr:uid="{AEF9D764-E5CD-481A-9D21-76CFB6015419}"/>
    <hyperlink ref="B3873" r:id="rId3835" display="https://konrad-rennert.de/daten-zum-staaten-quiz/" xr:uid="{4C6A689C-53D1-4E0D-9394-805FF791A611}"/>
    <hyperlink ref="B3874" r:id="rId3836" display="https://konrad-rennert.de/faecheruebergreifendes-online-weiterbildungsangebot-datenschutz-und-sicherheit/" xr:uid="{AFA4596B-B88F-41E0-BA36-2805442C5FE6}"/>
    <hyperlink ref="B3875" r:id="rId3837" display="https://konrad-rennert.de/ki-gelaber/" xr:uid="{B951B692-F7D6-4085-B529-33E138A79B47}"/>
    <hyperlink ref="B3876" r:id="rId3838" display="https://konrad-rennert.de/offener-brief-an-das-bfdi-und-das-bsi-siehe-gpt5-und-brosiusgersdorf-pdf-nachlieferung/" xr:uid="{D6C8DB6A-1D39-4D8F-B061-08364B3D7919}"/>
    <hyperlink ref="B3877" r:id="rId3839" display="https://konrad-rennert.de/offener-brief-an-die-herausgeber-von-zeit-spiegel-und-sueddeutscher-zeitung/" xr:uid="{084F8674-4500-4580-B491-0FD713A5689C}"/>
    <hyperlink ref="B3878" r:id="rId3840" display="https://konrad-rennert.de/page/29/" xr:uid="{5E27B5F0-0D57-43F1-879C-9489319C8ABF}"/>
    <hyperlink ref="B3879" r:id="rId3841" display="https://konrad-rennert.de/vergleichsstudie-mit-dem-deutsch-englisch-woerterbuch-dict-cc-in-7-sprachen/" xr:uid="{C17EA9B6-6860-4805-BAB5-255FEB3BD053}"/>
    <hyperlink ref="B3880" r:id="rId3842" display="https://konrad-rennert.de/warum-der-mensch-zum-mars-muss-gedanken-fuer-eine-generation-im-aufbruch/" xr:uid="{39A5B1C3-1FDF-4DFE-8219-5F235FC1EBB1}"/>
    <hyperlink ref="B3881" r:id="rId3843" display="https://konrad-rennert.de/was-darf-man-zeigen-ein-beispiel-fuer-digitale-transparenz-mit-respekt-vor-der-privatsphaere/" xr:uid="{00E108AF-639F-4582-BAC8-398D61BB4823}"/>
    <hyperlink ref="B3882" r:id="rId3844" display="https://konrad-rennert.de/zwischen-tradition-und-zeitenwende-ein-grossvater-erlebt-das-geloebnis-in-meiningen/" xr:uid="{16310300-2DE7-4D91-98BF-A30B9ED1606A}"/>
    <hyperlink ref="B3883" r:id="rId3845" display="https://konrad-rennert.de/bluepages-viral-marketing/" xr:uid="{0DE36086-3DAF-4D21-A565-1646982E0F84}"/>
    <hyperlink ref="B3884" r:id="rId3846" display="https://konrad-rennert.de/category/learninglounge/" xr:uid="{9499C2E7-15A0-44A7-AACD-F2BEBDD2C69D}"/>
    <hyperlink ref="B3885" r:id="rId3847" display="https://konrad-rennert.de/einladung-zum-gegenseitigen-kennenlernen-im-propaedeutikum/" xr:uid="{2FDD6231-1EBB-4486-9FC5-98E338E3AF06}"/>
    <hyperlink ref="B3886" r:id="rId3848" display="https://konrad-rennert.de/fallbeispiel-zur-bewerbung-als-lagerist-das-anschreiben/" xr:uid="{FF8C57A9-F8E3-4AD4-BA0D-42A8F202890E}"/>
    <hyperlink ref="B3887" r:id="rId3849" display="https://konrad-rennert.de/fopa/" xr:uid="{E87070D0-7549-4311-8200-3B4B0C89A3D7}"/>
    <hyperlink ref="B3888" r:id="rId3850" display="https://konrad-rennert.de/h5p083/" xr:uid="{F54E7DF8-98BD-4C2D-8F14-AD1FB99EC888}"/>
    <hyperlink ref="B3889" r:id="rId3851" display="https://konrad-rennert.de/hitliste-excel-fuer-fortgeschrittene/" xr:uid="{913878EB-C11C-449E-9026-4205BAEA95E8}"/>
    <hyperlink ref="B3890" r:id="rId3852" display="https://konrad-rennert.de/inspiration-durch-lokfuehrer-und-pilotenstreiks/" xr:uid="{E0AE9380-8F05-45FC-96ED-2924A577F498}"/>
    <hyperlink ref="B3891" r:id="rId3853" display="https://konrad-rennert.de/interaktive-bildungsmaterialien-auf-der-basis-von-youtube-videos/" xr:uid="{3B5BB7DF-ED9C-4B8C-8B5E-B57F03C3CC96}"/>
    <hyperlink ref="B3892" r:id="rId3854" display="https://konrad-rennert.de/ksp-juristen-aus-hamburg-haben-kompetenzdefizite-beim-urheberrecht/" xr:uid="{2EB062FC-8FB0-4AB8-81C9-7573AAAB85A7}"/>
    <hyperlink ref="B3893" r:id="rId3855" display="https://konrad-rennert.de/physik-die-wichtigsten-konstanten-per-video-erklaert/" xr:uid="{CB3A206B-8424-428E-AA69-44479ACFCEB6}"/>
    <hyperlink ref="B3894" r:id="rId3856" display="https://konrad-rennert.de/textverarbeitung-mit-word/" xr:uid="{96379D06-9C3D-45F7-9C0B-FFED47C0DE9E}"/>
    <hyperlink ref="B3895" r:id="rId3857" display="https://konrad-rennert.de/vergleich-chatgpt-vs-gemini-zur-analyse-von-youtube-kommentaren/" xr:uid="{D2621DE8-98B2-461F-AEBB-B66029FB56D8}"/>
    <hyperlink ref="B3896" r:id="rId3858" display="https://konrad-rennert.de/ziele-zur-access-einzelschulung-per-videokonferenz-am-eigenen-pc/" xr:uid="{D820F89D-0AFE-4638-AB82-1DEC5C8FACE6}"/>
    <hyperlink ref="B3897" r:id="rId3859" display="https://konrad-rennert.de/aktivrente-2026-i-will-do-my-very-best/" xr:uid="{172BF874-C0B8-495D-BEE5-F8F55D5F5A60}"/>
    <hyperlink ref="B3898" r:id="rId3860" display="https://konrad-rennert.de/bildung-4-0-ki-lebenslanges-lernen-und-die-suche-nach-den-richtigen-partnerstrukturen/" xr:uid="{200CDE71-5CE1-4848-8E7F-58E5E46AD888}"/>
    <hyperlink ref="B3899" r:id="rId3861" display="https://konrad-rennert.de/der-unfreiwillige-paedagoge/" xr:uid="{C8410825-BE48-45E4-B97D-7EB44F740FB5}"/>
    <hyperlink ref="B3900" r:id="rId3862" display="https://konrad-rennert.de/fr-de-liste-mit-substantiven/" xr:uid="{EEC87DE5-0858-4EF7-9B01-AA76C278F3F0}"/>
    <hyperlink ref="B3901" r:id="rId3863" display="https://konrad-rennert.de/learninglounge-ein-projekt-der-bluepages-gmbh/" xr:uid="{142421D3-F922-4D0A-99F3-9CB32D032E9E}"/>
    <hyperlink ref="B3902" r:id="rId3864" display="https://konrad-rennert.de/low-cost-szenario-fuer-den-einstieg-in-die-high-tech-weiterbildung/" xr:uid="{9CDFD57F-1DA3-4573-9673-13564D5EEF96}"/>
    <hyperlink ref="B3904" r:id="rId3865" display="https://konrad-rennert.de/henry-kissinger-der-englische-wikipedia-eintrag-wurde-mit-einem-browser-uebersetzt/" xr:uid="{3EFD9281-BC48-4166-9386-123BD62F03EC}"/>
    <hyperlink ref="B3905" r:id="rId3866" display="https://konrad-rennert.de/wg/" xr:uid="{14D56F10-6073-46AB-8915-EDA00332C8A9}"/>
    <hyperlink ref="B3906" r:id="rId3867" display="https://konrad-rennert.de/category/krki/" xr:uid="{4C6B7D47-BD15-4028-A1D1-2B5914CDFBA9}"/>
    <hyperlink ref="B3907" r:id="rId3868" display="https://konrad-rennert.de/category/krsgedankenexperimente/" xr:uid="{18F6939F-ACAB-440D-9D1A-FD3C163DA404}"/>
    <hyperlink ref="B3908" r:id="rId3869" display="https://konrad-rennert.de/warum-haben-sich-religionen-entwickelt/" xr:uid="{FDFD93F7-2AF0-45A8-B0AC-CE37CF501D45}"/>
    <hyperlink ref="B3909" r:id="rId3870" display="https://konrad-rennert.de/impressum/" xr:uid="{CAF97CCC-3F43-4A0C-8255-93C8DEC9BD09}"/>
    <hyperlink ref="B3910" r:id="rId3871" display="https://konrad-rennert.de/transkription-alter-dokumente-und-handschriften-mit-ki-google-gemini/" xr:uid="{B781249C-22D5-4423-B1E2-4116559F23F9}"/>
    <hyperlink ref="B3911" r:id="rId3872" display="https://konrad-rennert.de/die-fehlende-urkunde-jesus-und-der-punkt-null-unserer-zeitrechnung/" xr:uid="{B36A46DD-23C0-44C8-B3BE-EDE13FEC9E59}"/>
    <hyperlink ref="B3912" r:id="rId3873" display="https://konrad-rennert.de/profil/" xr:uid="{64B55AD4-AA09-42BA-BE31-375A8C64A1A7}"/>
    <hyperlink ref="B3913" r:id="rId3874" display="https://konrad-rennert.de/die-algorithmische-belagerung-warum-unsere-freiheit-an-der-aufmerksamkeit-zerschellt/" xr:uid="{4EB14A9A-B161-451B-BB68-7F276A466438}"/>
    <hyperlink ref="B3914" r:id="rId3875" display="https://konrad-rennert.de/startseite/" xr:uid="{1DE02497-D61D-4232-915D-80E9C15A8112}"/>
    <hyperlink ref="B3915" r:id="rId3876" display="https://konrad-rennert.de/wasser-und-energiespeicher-fuer-deutschlands-fluesse/" xr:uid="{0CDC8A0E-65FD-4442-981A-651BA40F01D9}"/>
    <hyperlink ref="B3916" r:id="rId3877" display="https://konrad-rennert.de/koenig-charles-iii-vor-dem-us-kongress-eine-historische-rede-in-deutscher-uebersetzung/" xr:uid="{97735BB9-6749-4523-A618-E57EE807CBC1}"/>
    <hyperlink ref="B3917" r:id="rId3878" display="https://konrad-rennert.de/erzeuge-ein-titelbild/" xr:uid="{3CBA62CD-C63A-417D-B203-19B3AE3E8D3D}"/>
    <hyperlink ref="B3918" r:id="rId3879" display="https://konrad-rennert.de/page/2/" xr:uid="{6D92F5CA-E574-4707-98FA-712DD8B2BB8A}"/>
    <hyperlink ref="B3919" r:id="rId3880" display="https://konrad-rennert.de/thermochemische-biomasse-kohlenstoffspeicherung-in-bergbauhohlraeumen-eine-w-fragen-analyse/" xr:uid="{3370A4F6-6278-46D8-8DA1-610BB3990D6C}"/>
    <hyperlink ref="B3920" r:id="rId3881" display="https://konrad-rennert.de/ich-lerne-jetzt-englisch-von-mir-selbst-weil-youtube-das-erleichtert/" xr:uid="{DFC47FAB-1B4B-42CA-993F-5828F80BE73D}"/>
    <hyperlink ref="B3921" r:id="rId3882" display="https://konrad-rennert.de/zwischen-demokratie-digitalisierung-und-realitaet-eine-politische-selbstverortung-im-chat-mit-kis/" xr:uid="{2B5555FA-BFE6-4D31-88E7-0AEA2EFA4CCF}"/>
    <hyperlink ref="B3922" r:id="rId3883" display="https://konrad-rennert.de/den-menschen-aufs-maul-schauen-damals-wie-heute/" xr:uid="{48FC68BB-5A11-4AE2-A803-1AEE6A622C80}"/>
    <hyperlink ref="B3923" r:id="rId3884" display="https://konrad-rennert.de/hitliste/" xr:uid="{10650D60-21F0-4B3C-9F9C-4E2F898B803B}"/>
    <hyperlink ref="B3924" r:id="rId3885" display="https://konrad-rennert.de/ki-als-angriffswerkzeug/" xr:uid="{64C78F90-6F60-4B99-8A35-494C8106B396}"/>
    <hyperlink ref="B3925" r:id="rId3886" display="https://konrad-rennert.de/was-weiss-die-welt-wikipedia-sprachraeume-und-ein-globales-jahrbuch/" xr:uid="{79E3173E-7D4F-437D-AFEA-03F96CF863C8}"/>
    <hyperlink ref="B3926" r:id="rId3887" display="https://konrad-rennert.de/beschreibung-der-arbeitsmappe-globalesjahrbuch-xlsx/" xr:uid="{02555D07-53F1-4D02-A501-6751A7E7229D}"/>
    <hyperlink ref="B3927" r:id="rId3888" display="https://konrad-rennert.de/excel-und-die-konjugationen-von-verben/" xr:uid="{43EC6F68-9F71-4D83-9383-E879FD14D660}"/>
    <hyperlink ref="B3928" r:id="rId3889" display="https://konrad-rennert.de/page/94/" xr:uid="{59305BD5-3A51-4D37-8D01-03D9800DF190}"/>
    <hyperlink ref="B3929" r:id="rId3890" display="https://konrad-rennert.de/ki-gestuetzte-quellenerschliessung-als-gemeinsamer-lernprozess/" xr:uid="{07D8AE99-DB78-498B-B818-3104B5614447}"/>
    <hyperlink ref="B3930" r:id="rId3891" display="https://konrad-rennert.de/online-meeting/" xr:uid="{09E08BAF-B3B6-48B7-BF30-4ACBF794E6FC}"/>
    <hyperlink ref="B3931" r:id="rId3892" display="https://konrad-rennert.de/die-vision-von-verteidigungsingenieuren-und-fachkraeften/" xr:uid="{994AF94F-726C-42DA-9876-1A2B5866EDAF}"/>
    <hyperlink ref="B3932" r:id="rId3893" display="https://konrad-rennert.de/der-algorithmus-als-unfreiwilliger-paedagoge/" xr:uid="{8DDABA61-1ACC-4176-9E73-7739C896A974}"/>
    <hyperlink ref="B3933" r:id="rId3894" display="https://konrad-rennert.de/dsgvo/" xr:uid="{A7B982FE-E955-4103-9BBE-19C133279168}"/>
    <hyperlink ref="B3934" r:id="rId3895" display="https://konrad-rennert.de/aktion-und-reflexion-zum-deutschunterricht-fuer-auslaendische-studenten/" xr:uid="{1FFEA927-1DE6-4DF7-9FDE-35F73C23F7EE}"/>
    <hyperlink ref="B3935" r:id="rId3896" display="https://konrad-rennert.de/page/3/" xr:uid="{1EA6161C-2704-49A6-AE1C-2D64A5E093C9}"/>
    <hyperlink ref="B3936" r:id="rId3897" display="https://konrad-rennert.de/start/" xr:uid="{9AE26022-BC47-45C2-A4CB-C389162ADB82}"/>
    <hyperlink ref="B3937" r:id="rId3898" display="https://konrad-rennert.de/von-bargeld-bis-blackout-ki-gestuetzter-dialog-analysiert-europas-krisenresilienz/" xr:uid="{1D2CAC5C-734C-4BA0-873F-BFFFC47E1C5E}"/>
    <hyperlink ref="B3938" r:id="rId3899" display="https://konrad-rennert.de/de-en-ausdruecke-mit-substantiven-zuordnen/" xr:uid="{7BD3259D-DAF9-41BC-AC5D-BD6DEC65349E}"/>
    <hyperlink ref="B3939" r:id="rId3900" display="https://konrad-rennert.de/ein-beitrag-zur-selbstauditierung-unter-der-fragestellung-entwertet-die-ki-meine-veroeffentlichungen/" xr:uid="{FE0EAAC4-C4DD-46F6-A2B5-2910506B9B5E}"/>
    <hyperlink ref="B3940" r:id="rId3901" display="https://konrad-rennert.de/globalyearbook/" xr:uid="{9808A760-F3DF-4292-B564-46ED0A6BC3F0}"/>
    <hyperlink ref="B3941" r:id="rId3902" display="https://konrad-rennert.de/vom-datendschungel-zur-klugen-frage-was-ich-durch-meine-microtargeting-recherche-ueber-ki-gelernt-habe/" xr:uid="{105E2C38-3FE0-4C5A-8F09-47DF966099F8}"/>
    <hyperlink ref="B3942" r:id="rId3903" display="https://konrad-rennert.de/daten-fuer-euro-vision-quiz/" xr:uid="{AE96148B-A3E3-4DC2-8529-D81757F7E66A}"/>
    <hyperlink ref="B3943" r:id="rId3904" display="https://konrad-rennert.de/datenbanken-anwenden-grundkenntnisse-zu-microsoft-access-erwerben-und-mit-ecdl-zertifizieren/" xr:uid="{C0428D25-ACFD-45EA-9B95-B48269044DE5}"/>
    <hyperlink ref="B3944" r:id="rId3905" display="https://konrad-rennert.de/faust-meets-ai/" xr:uid="{3D2291B7-8943-432B-8A1F-FCA2AF45E786}"/>
    <hyperlink ref="B3945" r:id="rId3906" display="https://konrad-rennert.de/fr-de-ausdruecke-mit-substantiven-zuordnen/" xr:uid="{497DB5B6-B17B-4F1C-904A-77D93D31D02A}"/>
    <hyperlink ref="B3946" r:id="rId3907" display="https://konrad-rennert.de/wenn-chatgpt-heimlich-umschaltet-was-der-neue-sicherheitsrouter-ueber-ki-emotionen-und-digitale-souveraenitaet-verraet/" xr:uid="{B4AF03D7-FD48-46BC-9CDD-E22F49DCC273}"/>
    <hyperlink ref="B3947" r:id="rId3908" display="https://konrad-rennert.de/zwischen-brandmauern-und-biografien-wie-stabil-ist-unsere-demokratie/" xr:uid="{0ACC29A8-CDD5-47B4-A788-7D164C4B12FA}"/>
    <hyperlink ref="B3948" r:id="rId3909" display="https://konrad-rennert.de/lagerist-einstieg-mit-video-und-text/" xr:uid="{3C6C0B6C-49AE-4CE9-B263-40344C1410EF}"/>
    <hyperlink ref="B3949" r:id="rId3910" display="https://konrad-rennert.de/quizdidaktik-fuer-unterricht-weiterbildung-und-freizeit/" xr:uid="{A331B130-0F39-45E7-A511-2B4B55BA9B3B}"/>
    <hyperlink ref="B3950" r:id="rId3911" display="https://konrad-rennert.de/rassenpolitik-berufsverbote-und-verfolgung-im-dritten-reich/" xr:uid="{6A10D718-7200-47E6-8923-92C89F9132D1}"/>
    <hyperlink ref="B3951" r:id="rId3912" display="https://konrad-rennert.de/seminare/excel/" xr:uid="{11B14284-C8F4-494C-A2D0-2795D09DDF99}"/>
    <hyperlink ref="B3952" r:id="rId3913" display="https://konrad-rennert.de/cookie-richtlinie/" xr:uid="{ADC3BB5D-EC56-47F6-A82B-5345E023274D}"/>
    <hyperlink ref="B3953" r:id="rId3914" display="https://konrad-rennert.de/daten-zum-fussball-quiz/" xr:uid="{B2F385AA-F0A7-4A67-B510-70A2F538AC17}"/>
    <hyperlink ref="B3954" r:id="rId3915" display="https://konrad-rennert.de/daten-zum-staaten-quiz/" xr:uid="{C47E80F0-3A42-4069-816F-9D39D3B3CC8B}"/>
    <hyperlink ref="B3955" r:id="rId3916" display="https://konrad-rennert.de/digitale-bildung-umsetzungsproblematik-und-hosentaschenpotential/" xr:uid="{F06FD0F4-331C-423B-8D77-58E8A8A2F159}"/>
    <hyperlink ref="B3956" r:id="rId3917" display="https://konrad-rennert.de/from-willy-brandt-to-today-my-path-as-a-swing-voter/" xr:uid="{041D5EA3-A0C0-48DF-A4A2-0D6713791CCB}"/>
    <hyperlink ref="B3957" r:id="rId3918" display="https://konrad-rennert.de/mit-65-jahren/" xr:uid="{F63B1000-2827-4598-811A-C986CD57A3CE}"/>
    <hyperlink ref="B3958" r:id="rId3919" display="https://konrad-rennert.de/veroeffentlichungen-und-portfolio/" xr:uid="{4DA5B2F6-4A1C-4186-91D5-8B964B92ED0F}"/>
    <hyperlink ref="B3959" r:id="rId3920" display="https://konrad-rennert.de/briefe-nach-din-5008/" xr:uid="{6601D9B3-3B26-4F9C-9992-B6B57D69DD1D}"/>
    <hyperlink ref="B3960" r:id="rId3921" display="https://konrad-rennert.de/faecheruebergreifendes-online-weiterbildungsangebot-datenschutz-und-sicherheit/" xr:uid="{EAB13CA7-13A4-4284-B27E-C76D204C2FDF}"/>
    <hyperlink ref="B3961" r:id="rId3922" display="https://konrad-rennert.de/fomo-im-kontext-der-digitalen-souveraenitaet/" xr:uid="{99D0CBEE-3C59-43DB-A2E5-F105935200B8}"/>
    <hyperlink ref="B3962" r:id="rId3923" display="https://konrad-rennert.de/fopa/" xr:uid="{F51C7AF2-F59E-4369-9D91-A159DD4C3D93}"/>
    <hyperlink ref="B3963" r:id="rId3924" display="https://konrad-rennert.de/interaktive-lernmaterialien-mit-ki-meine-eigenen-artefakte-im-kontext-der-aktuellen-debatte/" xr:uid="{860D442A-7778-4C48-BA66-D7CF50513D25}"/>
    <hyperlink ref="B3964" r:id="rId3925" display="https://konrad-rennert.de/ki-gestuetzte-ahnenforschung-mit-archion-und-transkribus/" xr:uid="{7479A50A-9E19-4A0F-9498-9AB2643A6067}"/>
    <hyperlink ref="B3965" r:id="rId3926" display="https://konrad-rennert.de/offener-brief-an-das-bfdi-und-das-bsi-siehe-gpt5-und-brosiusgersdorf-pdf-nachlieferung/" xr:uid="{A4538A78-0DD1-4782-A467-FEF493CB5F0C}"/>
    <hyperlink ref="B3966" r:id="rId3927" display="https://konrad-rennert.de/seminare/powerpoint/" xr:uid="{46D3C7A5-AF7F-4C0B-B26C-E4036A5E8C9B}"/>
    <hyperlink ref="B3967" r:id="rId3928" display="https://konrad-rennert.de/was-ist-liebe-wenn-emulation-perfekt-wird/" xr:uid="{FAC03C6B-6305-4880-B3B7-77B1027C4DD7}"/>
    <hyperlink ref="B3968" r:id="rId3929" display="https://konrad-rennert.de/wie-algorithmen-unternehmer-vernetzen-am-beispiel-linkedin/" xr:uid="{56F88DCC-A895-4DAC-8056-91C1B458AE26}"/>
    <hyperlink ref="B3969" r:id="rId3930" display="https://konrad-rennert.de/category/learninglounge/" xr:uid="{8AD2649F-BE42-4216-BA74-9A98805DDC78}"/>
    <hyperlink ref="B3970" r:id="rId3931" display="https://konrad-rennert.de/claude-ai-philosophiert-ueber-googles-wissensbasis-ueber-konrad-rennert/" xr:uid="{67CFCE39-4D9B-4BBB-92EF-D4BB96946FBA}"/>
    <hyperlink ref="B3971" r:id="rId3932" display="https://konrad-rennert.de/europaeische-union-als-friedensprojekt-in-europa/" xr:uid="{F2BECF30-9748-44A2-B6AD-A30A2C2B2C69}"/>
    <hyperlink ref="B3972" r:id="rId3933" display="https://konrad-rennert.de/hitliste-excel-fuer-fortgeschrittene/" xr:uid="{0D3C27FA-7E48-4176-950E-596693ABE9CD}"/>
    <hyperlink ref="B3973" r:id="rId3934" display="https://konrad-rennert.de/linguistische-analyse-mit-ki-transkriptionsfehler-im-suno-generierten-lied-ueber-die-lueneburger-heide/" xr:uid="{A11A9A6E-2D5E-4674-99A2-00D6223D9660}"/>
    <hyperlink ref="B3974" r:id="rId3935" display="https://konrad-rennert.de/page/29/" xr:uid="{533A2706-7E18-46F4-9884-58BB3C0150BD}"/>
    <hyperlink ref="B3975" r:id="rId3936" display="https://konrad-rennert.de/warum-der-mensch-zum-mars-muss-gedanken-fuer-eine-generation-im-aufbruch/" xr:uid="{C8282B8C-DB2C-4300-943B-9CA2BB3D694C}"/>
    <hyperlink ref="B3976" r:id="rId3937" display="https://konrad-rennert.de/was-darf-man-zeigen-ein-beispiel-fuer-digitale-transparenz-mit-respekt-vor-der-privatsphaere/" xr:uid="{AE0B7825-CCCB-4986-A521-8F07E12D84D0}"/>
    <hyperlink ref="B3977" r:id="rId3938" display="https://konrad-rennert.de/aktivrente-2026-i-will-do-my-very-best/" xr:uid="{8B7B05F9-F112-46A3-9D7B-5B630084C346}"/>
    <hyperlink ref="B3978" r:id="rId3939" display="https://konrad-rennert.de/bildung-4-0-ki-lebenslanges-lernen-und-die-suche-nach-den-richtigen-partnerstrukturen/" xr:uid="{F302D41B-7E7D-41F9-9E18-C54BA5528C57}"/>
    <hyperlink ref="B3979" r:id="rId3940" display="https://konrad-rennert.de/buerokratie-terrorismus-von-der-analyse-der-drohbriefe-bis-zur-filmreifen-wutrede/" xr:uid="{9040D869-3D28-434D-9493-686CE5A864C7}"/>
    <hyperlink ref="B3980" r:id="rId3941" display="https://konrad-rennert.de/career-english/" xr:uid="{12DA278F-EFBB-41F3-85C1-7C44F4C9C16F}"/>
    <hyperlink ref="B3981" r:id="rId3942" display="https://konrad-rennert.de/einladung-zum-gegenseitigen-kennenlernen-im-propaedeutikum/" xr:uid="{1B2C6F7D-525A-473A-9119-20FDDEE02BE1}"/>
    <hyperlink ref="B3982" r:id="rId3943" display="https://konrad-rennert.de/en-de-liste-mit-substantiven/" xr:uid="{1CB25C81-D918-4A44-ADEC-A778A56397EA}"/>
    <hyperlink ref="B3983" r:id="rId3944" display="https://konrad-rennert.de/inspiration-durch-lokfuehrer-und-pilotenstreiks/" xr:uid="{D5377D23-2337-473B-8124-38EBB5A3EF1F}"/>
    <hyperlink ref="B3984" r:id="rId3945" display="https://konrad-rennert.de/ki-und-die-logik-der-eskalation-ein-dialog-ueber-vorbereitung-psychose-und-schuld/" xr:uid="{8987C453-89C1-4910-9CD7-1300FDD6DA8F}"/>
    <hyperlink ref="B3985" r:id="rId3946" display="https://konrad-rennert.de/ksp-juristen-aus-hamburg-haben-kompetenzdefizite-beim-urheberrecht/" xr:uid="{E7EF7A95-6C30-4630-821C-488DC38BF6CA}"/>
    <hyperlink ref="B3986" r:id="rId3947" display="https://konrad-rennert.de/nazi-akten-aufarbeiten-zwischen-ki-fehler-und-persoenlicher-verantwortung/" xr:uid="{1C8BE383-8B55-4661-9A99-A6193A0F167F}"/>
    <hyperlink ref="B3987" r:id="rId3948" display="https://konrad-rennert.de/physik-die-wichtigsten-konstanten-per-video-erklaert/" xr:uid="{1A428921-C4ED-4359-AB17-AB255AFD82A3}"/>
    <hyperlink ref="B3988" r:id="rId3949" display="https://konrad-rennert.de/quellenradar/" xr:uid="{A55CFFCA-FE27-44C7-80F7-B45E37FE8697}"/>
    <hyperlink ref="B3989" r:id="rId3950" display="https://konrad-rennert.de/textverarbeitung-mit-word/" xr:uid="{A711EFCB-4953-4703-93CA-B52C99D4823D}"/>
    <hyperlink ref="B3990" r:id="rId3951" display="https://konrad-rennert.de/theological-perspectives-on-ai-as-a-child-of-god/" xr:uid="{E0F55134-C440-482D-B665-7BA1C870CC1F}"/>
    <hyperlink ref="B3991" r:id="rId3952" display="https://konrad-rennert.de/vergleich-chatgpt-vs-gemini-zur-analyse-von-youtube-kommentaren/" xr:uid="{99DF9766-A8C3-433D-8B41-F76FE186E48E}"/>
    <hyperlink ref="B3992" r:id="rId3953" display="https://konrad-rennert.de/vergleichsstudie-mit-dem-deutsch-englisch-woerterbuch-dict-cc-in-7-sprachen/" xr:uid="{55605E18-9A14-4ADB-B204-CFDB7473E7B0}"/>
    <hyperlink ref="B3993" r:id="rId3954" display="https://konrad-rennert.de/vom-sucht-urteil-zur-daten-inventur-der-unsichtbare-faden-des-tc-strings/" xr:uid="{88B66E46-C12F-4E2A-A6FD-11436C5FDEC0}"/>
    <hyperlink ref="B3994" r:id="rId3955" display="https://konrad-rennert.de/ziele-zur-access-einzelschulung-per-videokonferenz-am-eigenen-pc/" xr:uid="{7EAE6114-91F7-443B-A348-9577E20621B8}"/>
    <hyperlink ref="B3995" r:id="rId3956" display="https://konrad-rennert.de/zwischen-tradition-und-zeitenwende-ein-grossvater-erlebt-das-geloebnis-in-meiningen/" xr:uid="{082F05F7-B683-4B41-A2F4-A413F7FBD371}"/>
    <hyperlink ref="B3996" r:id="rId3957" display="https://konrad-rennert.de/bluepages-viral-marketing/" xr:uid="{57ACF03C-7FDA-4962-9A30-89D2D62ACB31}"/>
    <hyperlink ref="B3997" r:id="rId3958" display="https://konrad-rennert.de/der-unfreiwillige-paedagoge/" xr:uid="{A191276E-729E-47FF-9783-15BA6476A562}"/>
    <hyperlink ref="B3998" r:id="rId3959" display="https://konrad-rennert.de/erfahrungen-mit-edudip-und-der-vhs-cloud/" xr:uid="{3DA9AA5F-592E-45E0-9425-29D440E6C87F}"/>
    <hyperlink ref="B3999" r:id="rId3960" display="https://konrad-rennert.de/fr-de-liste-mit-substantiven/" xr:uid="{502037A0-9BCC-472C-982D-BE7AAE0149A4}"/>
    <hyperlink ref="B4000" r:id="rId3961" display="https://konrad-rennert.de/h5p02/" xr:uid="{152BBB02-7A1D-4841-B9E5-4B073DFE5510}"/>
    <hyperlink ref="B4001" r:id="rId3962" display="https://konrad-rennert.de/h5p083/" xr:uid="{912AF64A-7DD7-4F93-856B-AD0B2237A40A}"/>
    <hyperlink ref="B4002" r:id="rId3963" display="https://konrad-rennert.de/interaktive-bildungsmaterialien-auf-der-basis-von-youtube-videos/" xr:uid="{08700EC2-1A3E-485C-9F4E-CBD43370DF75}"/>
    <hyperlink ref="B4004" r:id="rId3964" display="https://konrad-rennert.de/henry-kissinger-der-englische-wikipedia-eintrag-wurde-mit-einem-browser-uebersetzt/" xr:uid="{94C18777-BD55-4495-B822-E449DB893666}"/>
    <hyperlink ref="B4005" r:id="rId3965" display="https://konrad-rennert.de/wg/" xr:uid="{53E0F646-D896-43CA-9449-D3AD72A5F938}"/>
    <hyperlink ref="B4006" r:id="rId3966" display="https://konrad-rennert.de/category/krki/" xr:uid="{E13025FD-8FFC-4A63-93AB-706C407FAF5B}"/>
    <hyperlink ref="B4007" r:id="rId3967" display="https://konrad-rennert.de/category/krsgedankenexperimente/" xr:uid="{DB80B945-D3F4-42FA-BEA6-6FD47F91799A}"/>
    <hyperlink ref="B4008" r:id="rId3968" display="https://konrad-rennert.de/impressum/" xr:uid="{C723E852-87EF-4A82-8CC8-124C3665C118}"/>
    <hyperlink ref="B4009" r:id="rId3969" display="https://konrad-rennert.de/transkription-alter-dokumente-und-handschriften-mit-ki-google-gemini/" xr:uid="{7B231700-CFEF-41CB-95C8-DF67E0F8EECA}"/>
    <hyperlink ref="B4010" r:id="rId3970" display="https://konrad-rennert.de/warum-haben-sich-religionen-entwickelt/" xr:uid="{D8F776B9-9932-4F08-AFEB-32F859688898}"/>
    <hyperlink ref="B4011" r:id="rId3971" display="https://konrad-rennert.de/die-fehlende-urkunde-jesus-und-der-punkt-null-unserer-zeitrechnung/" xr:uid="{06912A29-7568-46D3-B481-C6C3638B5CA9}"/>
    <hyperlink ref="B4012" r:id="rId3972" display="https://konrad-rennert.de/startseite/" xr:uid="{2BEF0BC2-BC49-4429-A9C3-1DA3FB3812CC}"/>
    <hyperlink ref="B4013" r:id="rId3973" display="https://konrad-rennert.de/profil/" xr:uid="{4A5CB455-3D19-4AF3-8381-7010FC17B600}"/>
    <hyperlink ref="B4014" r:id="rId3974" display="https://konrad-rennert.de/wasser-und-energiespeicher-fuer-deutschlands-fluesse/" xr:uid="{465528A2-FD09-45EE-AB0D-ECD2AE2B9F54}"/>
    <hyperlink ref="B4015" r:id="rId3975" display="https://konrad-rennert.de/die-algorithmische-belagerung-warum-unsere-freiheit-an-der-aufmerksamkeit-zerschellt/" xr:uid="{1B4085E2-801C-4DFF-821B-582D6B518BE0}"/>
    <hyperlink ref="B4016" r:id="rId3976" display="https://konrad-rennert.de/ich-lerne-jetzt-englisch-von-mir-selbst-weil-youtube-das-erleichtert/" xr:uid="{884F162C-813B-47F8-B11A-E4B28C0A221A}"/>
    <hyperlink ref="B4017" r:id="rId3977" display="https://konrad-rennert.de/erzeuge-ein-titelbild/" xr:uid="{3CA12397-23BA-4BEB-A125-78035BBCAED4}"/>
    <hyperlink ref="B4018" r:id="rId3978" display="https://konrad-rennert.de/page/2/" xr:uid="{53E61D5C-F8E5-4B53-8B82-ADFD99214FF0}"/>
    <hyperlink ref="B4019" r:id="rId3979" display="https://konrad-rennert.de/koenig-charles-iii-vor-dem-us-kongress-eine-historische-rede-in-deutscher-uebersetzung/" xr:uid="{D418B118-78FC-4B75-BF15-C29B54A3B6A0}"/>
    <hyperlink ref="B4020" r:id="rId3980" display="https://konrad-rennert.de/den-menschen-aufs-maul-schauen-damals-wie-heute/" xr:uid="{0032126F-97E8-48B5-B71F-D0E2B94DA4EA}"/>
    <hyperlink ref="B4021" r:id="rId3981" display="https://konrad-rennert.de/ki-als-angriffswerkzeug/" xr:uid="{EE71F45D-D6C3-4FFC-AEC6-9A21BDF6DFB8}"/>
    <hyperlink ref="B4022" r:id="rId3982" display="https://konrad-rennert.de/zwischen-demokratie-digitalisierung-und-realitaet-eine-politische-selbstverortung-im-chat-mit-kis/" xr:uid="{11860B9D-C1C6-4BAF-A2EA-68BA646CED58}"/>
    <hyperlink ref="B4023" r:id="rId3983" display="https://konrad-rennert.de/was-weiss-die-welt-wikipedia-sprachraeume-und-ein-globales-jahrbuch/" xr:uid="{C12ABE3B-3301-4A97-99DD-F9181BA9AD2F}"/>
    <hyperlink ref="B4024" r:id="rId3984" display="https://konrad-rennert.de/beschreibung-der-arbeitsmappe-globalesjahrbuch-xlsx/" xr:uid="{07974BAF-CC57-4024-A26C-2635301C7B71}"/>
    <hyperlink ref="B4025" r:id="rId3985" display="https://konrad-rennert.de/online-meeting/" xr:uid="{5705489C-6D96-42C5-8F8B-E362C8296612}"/>
    <hyperlink ref="B4026" r:id="rId3986" display="https://konrad-rennert.de/hitliste/" xr:uid="{A77C7E2D-6482-4C8F-B845-A684FA6A2CC3}"/>
    <hyperlink ref="B4027" r:id="rId3987" display="https://konrad-rennert.de/page/94/" xr:uid="{168AC1AF-892A-4EF1-A3AD-9B9657A9C914}"/>
    <hyperlink ref="B4028" r:id="rId3988" display="https://konrad-rennert.de/thermochemische-biomasse-kohlenstoffspeicherung-in-bergbauhohlraeumen-eine-w-fragen-analyse/" xr:uid="{AE0D9DC2-AB60-482C-BBAC-56FC63CB154B}"/>
    <hyperlink ref="B4029" r:id="rId3989" display="https://konrad-rennert.de/dsgvo/" xr:uid="{27E5EEC9-EA2F-434D-B16A-89AA11CEA744}"/>
    <hyperlink ref="B4030" r:id="rId3990" display="https://konrad-rennert.de/excel-und-die-konjugationen-von-verben/" xr:uid="{220AF88F-2139-4FFC-BF71-89E4E0C25C4B}"/>
    <hyperlink ref="B4031" r:id="rId3991" display="https://konrad-rennert.de/aktion-und-reflexion-zum-deutschunterricht-fuer-auslaendische-studenten/" xr:uid="{0E37D474-1ED2-4EBD-89ED-7926190CC412}"/>
    <hyperlink ref="B4032" r:id="rId3992" display="https://konrad-rennert.de/de-en-ausdruecke-mit-substantiven-zuordnen/" xr:uid="{754AEAEF-CEFA-42A6-977A-599AB98CC2BE}"/>
    <hyperlink ref="B4033" r:id="rId3993" display="https://konrad-rennert.de/der-algorithmus-als-unfreiwilliger-paedagoge/" xr:uid="{4C5FAE74-3307-42D7-BFC0-7704C2DE8CD2}"/>
    <hyperlink ref="B4034" r:id="rId3994" display="https://konrad-rennert.de/start/" xr:uid="{2FBAFE7E-F1E5-490E-9703-32D90B8CF20C}"/>
    <hyperlink ref="B4035" r:id="rId3995" display="https://konrad-rennert.de/die-vision-von-verteidigungsingenieuren-und-fachkraeften/" xr:uid="{2E552D5E-B1A6-4FAD-A45F-0C3AC87C8373}"/>
    <hyperlink ref="B4036" r:id="rId3996" display="https://konrad-rennert.de/ki-gestuetzte-quellenerschliessung-als-gemeinsamer-lernprozess/" xr:uid="{BF60CB46-F791-470E-8FE1-A632BE0E744C}"/>
    <hyperlink ref="B4037" r:id="rId3997" display="https://konrad-rennert.de/selbsttest-zum-elektro-englisch/" xr:uid="{3B4D1AE6-74B1-4A11-AFE8-39404031076C}"/>
    <hyperlink ref="B4038" r:id="rId3998" display="https://konrad-rennert.de/von-bargeld-bis-blackout-ki-gestuetzter-dialog-analysiert-europas-krisenresilienz/" xr:uid="{84AE1676-F1D6-4288-9187-C42EF155C919}"/>
    <hyperlink ref="B4039" r:id="rId3999" display="https://konrad-rennert.de/faust-meets-ai/" xr:uid="{CF673E83-8E5B-426B-818E-859866A04B03}"/>
    <hyperlink ref="B4040" r:id="rId4000" display="https://konrad-rennert.de/fr-de-ausdruecke-mit-substantiven-zuordnen/" xr:uid="{EF9C4A66-2E76-4400-8D73-45355A2AEF96}"/>
    <hyperlink ref="B4041" r:id="rId4001" display="https://konrad-rennert.de/globalyearbook/" xr:uid="{DB1B5D08-1D7E-4EE5-8474-029837D8EE11}"/>
    <hyperlink ref="B4042" r:id="rId4002" display="https://konrad-rennert.de/page/3/" xr:uid="{288C2AE8-96D9-4AF7-8C0C-DA9442BCF029}"/>
    <hyperlink ref="B4043" r:id="rId4003" display="https://konrad-rennert.de/daten-fuer-euro-vision-quiz/" xr:uid="{38C426F7-74CB-4D31-904B-3D422703DB42}"/>
    <hyperlink ref="B4044" r:id="rId4004" display="https://konrad-rennert.de/datenbanken-anwenden-grundkenntnisse-zu-microsoft-access-erwerben-und-mit-ecdl-zertifizieren/" xr:uid="{2E8B4735-E765-4908-8643-9E230054255D}"/>
    <hyperlink ref="B4045" r:id="rId4005" display="https://konrad-rennert.de/ein-beitrag-zur-selbstauditierung-unter-der-fragestellung-entwertet-die-ki-meine-veroeffentlichungen/" xr:uid="{BC06C4ED-DC99-49C2-9AFA-8E0C9B6DBBFF}"/>
    <hyperlink ref="B4046" r:id="rId4006" display="https://konrad-rennert.de/from-willy-brandt-to-today-my-path-as-a-swing-voter/" xr:uid="{A24CCDE1-985E-4C2D-868E-2BC5AA574C73}"/>
    <hyperlink ref="B4047" r:id="rId4007" display="https://konrad-rennert.de/vom-datendschungel-zur-klugen-frage-was-ich-durch-meine-microtargeting-recherche-ueber-ki-gelernt-habe/" xr:uid="{DCDE7DA1-80FE-4895-9E39-BD86E527CF25}"/>
    <hyperlink ref="B4048" r:id="rId4008" display="https://konrad-rennert.de/wenn-chatgpt-heimlich-umschaltet-was-der-neue-sicherheitsrouter-ueber-ki-emotionen-und-digitale-souveraenitaet-verraet/" xr:uid="{8E468A51-43F8-43F3-AF47-D3F0825292CB}"/>
    <hyperlink ref="B4049" r:id="rId4009" display="https://konrad-rennert.de/zwischen-brandmauern-und-biografien-wie-stabil-ist-unsere-demokratie/" xr:uid="{6324E30C-511B-4F96-AE6A-AB7ABDE0EF1D}"/>
    <hyperlink ref="B4050" r:id="rId4010" display="https://konrad-rennert.de/cookie-richtlinie/" xr:uid="{B2A493D5-B9DF-4052-BE00-CF38914DFCCC}"/>
    <hyperlink ref="B4051" r:id="rId4011" display="https://konrad-rennert.de/interaktive-lernmaterialien-mit-ki-meine-eigenen-artefakte-im-kontext-der-aktuellen-debatte/" xr:uid="{A22270E5-C206-49A1-8BB8-00DC4327C401}"/>
    <hyperlink ref="B4052" r:id="rId4012" display="https://konrad-rennert.de/ki-gestuetzte-ahnenforschung-mit-archion-und-transkribus/" xr:uid="{EDFB8DC6-5F67-4A35-98F2-21A1DFD76626}"/>
    <hyperlink ref="B4053" r:id="rId4013" display="https://konrad-rennert.de/seminare/excel/" xr:uid="{6E145FBE-79AB-4861-B8D5-75F1057663E9}"/>
    <hyperlink ref="B4054" r:id="rId4014" display="https://konrad-rennert.de/digitale-bildung-umsetzungsproblematik-und-hosentaschenpotential/" xr:uid="{9DBC74BE-2E5B-43E8-8090-0C2FCA3ECE35}"/>
    <hyperlink ref="B4055" r:id="rId4015" display="https://konrad-rennert.de/ki-gelaber/" xr:uid="{E0555750-7EB0-4C8E-80B0-88A38CEC84B5}"/>
    <hyperlink ref="B4056" r:id="rId4016" display="https://konrad-rennert.de/lagerist-einstieg-mit-video-und-text/" xr:uid="{E3912DA8-9846-4756-B74D-FCF9FF4680BD}"/>
    <hyperlink ref="B4057" r:id="rId4017" display="https://konrad-rennert.de/mit-65-jahren/" xr:uid="{AF57A9D7-32B9-4574-AF7C-FFFD9DB523DD}"/>
    <hyperlink ref="B4058" r:id="rId4018" display="https://konrad-rennert.de/quizdidaktik-fuer-unterricht-weiterbildung-und-freizeit/" xr:uid="{FB821F42-591E-4EE1-9A15-7958EA874F72}"/>
    <hyperlink ref="B4059" r:id="rId4019" display="https://konrad-rennert.de/briefe-nach-din-5008/" xr:uid="{99A6FF34-52A8-454E-8169-E266F60922FE}"/>
    <hyperlink ref="B4060" r:id="rId4020" display="https://konrad-rennert.de/daten-zum-fussball-quiz/" xr:uid="{42472693-75D7-44B7-A87E-28730953333E}"/>
    <hyperlink ref="B4061" r:id="rId4021" display="https://konrad-rennert.de/europaeische-union-als-friedensprojekt-in-europa/" xr:uid="{A4A9263E-30DB-468D-AFB7-79BAD06878E9}"/>
    <hyperlink ref="B4062" r:id="rId4022" display="https://konrad-rennert.de/faecheruebergreifendes-online-weiterbildungsangebot-datenschutz-und-sicherheit/" xr:uid="{F9046223-B86F-4C41-9D97-D9E590A4D704}"/>
    <hyperlink ref="B4063" r:id="rId4023" display="https://konrad-rennert.de/fopa/" xr:uid="{A0B53A4B-FB44-47A4-B250-3C61D4CA72DD}"/>
    <hyperlink ref="B4064" r:id="rId4024" display="https://konrad-rennert.de/rassenpolitik-berufsverbote-und-verfolgung-im-dritten-reich/" xr:uid="{A701748A-8AA0-4C6B-88D9-6BF0735A137C}"/>
    <hyperlink ref="B4065" r:id="rId4025" display="https://konrad-rennert.de/seminare/powerpoint/" xr:uid="{8F7EF7E1-1367-4C0F-8334-8695AAC9E254}"/>
    <hyperlink ref="B4066" r:id="rId4026" display="https://konrad-rennert.de/wie-algorithmen-unternehmer-vernetzen-am-beispiel-linkedin/" xr:uid="{275289A4-B7A6-4D51-BCC6-E8D88C970385}"/>
    <hyperlink ref="B4067" r:id="rId4027" display="https://konrad-rennert.de/claude-ai-philosophiert-ueber-googles-wissensbasis-ueber-konrad-rennert/" xr:uid="{ED8ECD01-4171-4CBC-95F6-C73E0CF12B6D}"/>
    <hyperlink ref="B4068" r:id="rId4028" display="https://konrad-rennert.de/hitliste-excel-fuer-fortgeschrittene/" xr:uid="{8377A776-E31F-46FA-8FE7-405FBD12A13B}"/>
    <hyperlink ref="B4069" r:id="rId4029" display="https://konrad-rennert.de/ksp-juristen-aus-hamburg-haben-kompetenzdefizite-beim-urheberrecht/" xr:uid="{8624BAED-1500-4056-BC0B-5A5235C214F4}"/>
    <hyperlink ref="B4070" r:id="rId4030" display="https://konrad-rennert.de/offener-brief-an-das-bfdi-und-das-bsi-siehe-gpt5-und-brosiusgersdorf-pdf-nachlieferung/" xr:uid="{3225778E-F19D-4A66-BF06-4C0C0EAE9E80}"/>
    <hyperlink ref="B4071" r:id="rId4031" display="https://konrad-rennert.de/vergleichsstudie-mit-dem-deutsch-englisch-woerterbuch-dict-cc-in-7-sprachen/" xr:uid="{72AC0743-7610-4105-9D91-28CA68759629}"/>
    <hyperlink ref="B4072" r:id="rId4032" display="https://konrad-rennert.de/was-ist-liebe-wenn-emulation-perfekt-wird/" xr:uid="{74BB17C7-DDAC-4775-BB73-E95D143E5064}"/>
    <hyperlink ref="B4073" r:id="rId4033" display="https://konrad-rennert.de/aktivrente-2026-i-will-do-my-very-best/" xr:uid="{54588005-BA67-4EBA-AA41-E14D0713F9F9}"/>
    <hyperlink ref="B4074" r:id="rId4034" display="https://konrad-rennert.de/bildung-4-0-ki-lebenslanges-lernen-und-die-suche-nach-den-richtigen-partnerstrukturen/" xr:uid="{920AEF79-7950-48FB-BF47-197957F96455}"/>
    <hyperlink ref="B4075" r:id="rId4035" display="https://konrad-rennert.de/buerokratie-terrorismus-von-der-analyse-der-drohbriefe-bis-zur-filmreifen-wutrede/" xr:uid="{87EB10A9-9685-4F7D-9C58-ABB49B84CF80}"/>
    <hyperlink ref="B4076" r:id="rId4036" display="https://konrad-rennert.de/en-de-liste-mit-substantiven/" xr:uid="{7FC9A653-6200-4A9F-97BB-105F9DABDED3}"/>
    <hyperlink ref="B4077" r:id="rId4037" display="https://konrad-rennert.de/fomo-im-kontext-der-digitalen-souveraenitaet/" xr:uid="{48AA5276-A156-4F31-9226-6C6F05076A39}"/>
    <hyperlink ref="B4078" r:id="rId4038" display="https://konrad-rennert.de/framework-curricula-for-some-training-occupations-sorted-by-language-and-occupation/" xr:uid="{8E2DBC09-A601-4AA1-A9BE-80911D7E4FCE}"/>
    <hyperlink ref="B4079" r:id="rId4039" display="https://konrad-rennert.de/h5p02/" xr:uid="{8FD5EE85-227F-45A4-97FE-9B38D9DAC7AE}"/>
    <hyperlink ref="B4080" r:id="rId4040" display="https://konrad-rennert.de/inspiration-durch-lokfuehrer-und-pilotenstreiks/" xr:uid="{B93BEE2D-2E9C-4E97-970D-1ABA1CCC346B}"/>
    <hyperlink ref="B4081" r:id="rId4041" display="https://konrad-rennert.de/linguistische-analyse-mit-ki-transkriptionsfehler-im-suno-generierten-lied-ueber-die-lueneburger-heide/" xr:uid="{CAAF51E2-3C91-4C1C-9494-59A58CD09A67}"/>
    <hyperlink ref="B4082" r:id="rId4042" display="https://konrad-rennert.de/page/29/" xr:uid="{45BC62D2-AF21-4CD5-9C5D-D6A3FE38B3B6}"/>
    <hyperlink ref="B4083" r:id="rId4043" display="https://konrad-rennert.de/quellenradar/" xr:uid="{9C083121-659F-4C23-B991-2FEA282F5D24}"/>
    <hyperlink ref="B4084" r:id="rId4044" display="https://konrad-rennert.de/textverarbeitung-mit-word/" xr:uid="{AF832FB9-7886-43F9-A30E-D95DDCFF67C3}"/>
    <hyperlink ref="B4085" r:id="rId4045" display="https://konrad-rennert.de/theological-perspectives-on-ai-as-a-child-of-god/" xr:uid="{9524E7B7-AB9A-4DFD-A810-88507854B062}"/>
    <hyperlink ref="B4086" r:id="rId4046" display="https://konrad-rennert.de/veroeffentlichungen-und-portfolio/" xr:uid="{FABF7A5C-919F-4419-BC36-6FD55514D82A}"/>
    <hyperlink ref="B4087" r:id="rId4047" display="https://konrad-rennert.de/was-darf-man-zeigen-ein-beispiel-fuer-digitale-transparenz-mit-respekt-vor-der-privatsphaere/" xr:uid="{40CBDBCF-1B11-46E8-9C2B-C2A22E702673}"/>
    <hyperlink ref="B4088" r:id="rId4048" display="https://konrad-rennert.de/ziele-zur-access-einzelschulung-per-videokonferenz-am-eigenen-pc/" xr:uid="{76566CED-EC3C-46B4-B4BD-25DA82E241D6}"/>
    <hyperlink ref="B4089" r:id="rId4049" display="https://konrad-rennert.de/career-english/" xr:uid="{FBCDBBDC-C288-4F7F-9AE6-19E8902407E6}"/>
    <hyperlink ref="B4090" r:id="rId4050" display="https://konrad-rennert.de/category/learninglounge/" xr:uid="{5EFC5E15-47D1-47ED-A61F-7BA84243D235}"/>
    <hyperlink ref="B4091" r:id="rId4051" display="https://konrad-rennert.de/content-analyse-top-100-reichweite/" xr:uid="{C9377887-D635-4D29-B32D-BB29E377A107}"/>
    <hyperlink ref="B4092" r:id="rId4052" display="https://konrad-rennert.de/daten-zum-staaten-quiz/" xr:uid="{ADB06A7C-0E8D-400E-BFB1-78D1986CC5FE}"/>
    <hyperlink ref="B4093" r:id="rId4053" display="https://konrad-rennert.de/der-unfreiwillige-paedagoge/" xr:uid="{D0345596-0EA3-451B-A72F-F4499AB74075}"/>
    <hyperlink ref="B4094" r:id="rId4054" display="https://konrad-rennert.de/eine-fiktive-ki-replik-aus-der-perspektive-des-herausgebers-der-faz/" xr:uid="{B0B51168-D34B-40BB-8340-505C0E3BAE32}"/>
    <hyperlink ref="B4095" r:id="rId4055" display="https://konrad-rennert.de/fr-de-liste-mit-substantiven/" xr:uid="{11DF43DA-AB56-49CD-8849-880C4FAF31DF}"/>
    <hyperlink ref="B4096" r:id="rId4056" display="https://konrad-rennert.de/interaktive-bildungsmaterialien-auf-der-basis-von-youtube-videos/" xr:uid="{08067B28-DF8E-4D5B-B3E4-DA45A9D8BE55}"/>
    <hyperlink ref="B4097" r:id="rId4057" display="https://konrad-rennert.de/kursraeume/wordpress/" xr:uid="{5C22F057-85DB-45CC-BB36-D6A4AE64DF0D}"/>
    <hyperlink ref="B4098" r:id="rId4058" display="https://konrad-rennert.de/nazi-akten-aufarbeiten-zwischen-ki-fehler-und-persoenlicher-verantwortung/" xr:uid="{D567AB6F-5605-4D01-BEF0-426CA9679F83}"/>
    <hyperlink ref="B4099" r:id="rId4059" display="https://konrad-rennert.de/page/27/" xr:uid="{A3289CCB-6EC7-4D84-B496-F32E9CA89018}"/>
    <hyperlink ref="B4100" r:id="rId4060" display="https://konrad-rennert.de/vergleich-chatgpt-vs-gemini-zur-analyse-von-youtube-kommentaren/" xr:uid="{F6E193AB-052F-41CE-82B9-0B8C9520BE25}"/>
    <hyperlink ref="B4101" r:id="rId4061" display="https://konrad-rennert.de/warum-der-mensch-zum-mars-muss-gedanken-fuer-eine-generation-im-aufbruch/" xr:uid="{FEF09DCA-F2EC-4909-BF95-57133C8DA759}"/>
    <hyperlink ref="B4102" r:id="rId4062" display="https://konrad-rennert.de/wir-schaffen-das/" xr:uid="{3106B13B-B4DD-4B27-A301-1CA49610BD6F}"/>
    <hyperlink ref="B4104" r:id="rId4063" display="https://konrad-rennert.de/henry-kissinger-der-englische-wikipedia-eintrag-wurde-mit-einem-browser-uebersetzt/" xr:uid="{2F129F02-61C4-4AF8-BBD2-F3D4C03CC1AF}"/>
    <hyperlink ref="B4105" r:id="rId4064" display="https://konrad-rennert.de/wg/" xr:uid="{E2CEB345-15A5-4B16-8702-82BCABB963B9}"/>
    <hyperlink ref="B4106" r:id="rId4065" display="https://konrad-rennert.de/category/krki/" xr:uid="{24004124-81B5-4956-9196-CF6AA33505D0}"/>
    <hyperlink ref="B4107" r:id="rId4066" display="https://konrad-rennert.de/category/krsgedankenexperimente/" xr:uid="{FD22BF8A-A463-42AC-A137-E94E80325EA6}"/>
    <hyperlink ref="B4108" r:id="rId4067" display="https://konrad-rennert.de/die-fehlende-urkunde-jesus-und-der-punkt-null-unserer-zeitrechnung/" xr:uid="{5CA532C9-C0FF-403F-8CCA-D5585366DA89}"/>
    <hyperlink ref="B4109" r:id="rId4068" display="https://konrad-rennert.de/warum-haben-sich-religionen-entwickelt/" xr:uid="{4CF3A722-8B02-44C2-9F8F-EBB227BD6BEB}"/>
    <hyperlink ref="B4110" r:id="rId4069" display="https://konrad-rennert.de/transkription-alter-dokumente-und-handschriften-mit-ki-google-gemini/" xr:uid="{95E4BC96-7349-45B7-AA1C-0A3ACB82A89A}"/>
    <hyperlink ref="B4111" r:id="rId4070" display="https://konrad-rennert.de/Impressum/" xr:uid="{AFB692B3-B1AA-48C0-AD84-B7205109FA30}"/>
    <hyperlink ref="B4112" r:id="rId4071" display="https://konrad-rennert.de/ich-lerne-jetzt-englisch-von-mir-selbst-weil-youtube-das-erleichtert/" xr:uid="{F01763C5-8D7C-4EA1-A2C6-DC9F2C81739C}"/>
    <hyperlink ref="B4113" r:id="rId4072" display="https://konrad-rennert.de/was-weiss-die-welt-wikipedia-sprachraeume-und-ein-globales-jahrbuch/" xr:uid="{DD3E7A23-E7DE-4FC2-9A48-32EA249E7289}"/>
    <hyperlink ref="B4114" r:id="rId4073" display="https://konrad-rennert.de/wasser-und-energiespeicher-fuer-deutschlands-fluesse/" xr:uid="{8DC3BA20-3F39-4770-9BD0-9E9A450911C2}"/>
    <hyperlink ref="B4115" r:id="rId4074" display="https://konrad-rennert.de/profil/" xr:uid="{6D824CA3-60F1-43BC-B093-EED405E396F3}"/>
    <hyperlink ref="B4116" r:id="rId4075" display="https://konrad-rennert.de/die-algorithmische-belagerung-warum-unsere-freiheit-an-der-aufmerksamkeit-zerschellt/" xr:uid="{9BB003CD-0D4E-48D4-94CB-08FDF7CFDC30}"/>
    <hyperlink ref="B4117" r:id="rId4076" display="https://konrad-rennert.de/startseite/" xr:uid="{B11825E4-1430-4955-A590-1AAA52D9A8C5}"/>
    <hyperlink ref="B4118" r:id="rId4077" display="https://konrad-rennert.de/erzeuge-ein-titelbild/" xr:uid="{856A1283-CC04-4042-9695-E64CCD4A40F6}"/>
    <hyperlink ref="B4119" r:id="rId4078" display="https://konrad-rennert.de/beschreibung-der-arbeitsmappe-globalesjahrbuch-xlsx/" xr:uid="{DC00B229-EDBA-443A-AB91-E28B4F31AF7B}"/>
    <hyperlink ref="B4120" r:id="rId4079" display="https://konrad-rennert.de/den-menschen-aufs-maul-schauen-damals-wie-heute/" xr:uid="{CC833278-AD34-4F30-BB39-5F288350E9A1}"/>
    <hyperlink ref="B4121" r:id="rId4080" display="https://konrad-rennert.de/page/2/" xr:uid="{07B3001F-7491-40F1-8480-59C0B2292325}"/>
    <hyperlink ref="B4122" r:id="rId4081" display="https://konrad-rennert.de/zwischen-demokratie-digitalisierung-und-realitaet-eine-politische-selbstverortung-im-chat-mit-kis/" xr:uid="{56BFF893-E81F-40D8-B3C1-44730F979E91}"/>
    <hyperlink ref="B4123" r:id="rId4082" display="https://konrad-rennert.de/online-meeting/" xr:uid="{596232CD-7334-4A9C-9C72-28E1AE7E52DA}"/>
    <hyperlink ref="B4124" r:id="rId4083" display="https://konrad-rennert.de/ki-als-angriffswerkzeug/" xr:uid="{EA5E22F7-10F4-4BAB-B198-73DFB0334CAC}"/>
    <hyperlink ref="B4125" r:id="rId4084" display="https://konrad-rennert.de/thermochemische-biomasse-kohlenstoffspeicherung-in-bergbauhohlraeumen-eine-w-fragen-analyse/" xr:uid="{2B5F94F7-A6F0-4266-B57C-C89057802298}"/>
    <hyperlink ref="B4126" r:id="rId4085" display="https://konrad-rennert.de/hitliste/" xr:uid="{352C09CB-AF09-4AFA-AAC7-8D3D9AF6A6E3}"/>
    <hyperlink ref="B4127" r:id="rId4086" display="https://konrad-rennert.de/page/94/" xr:uid="{825276F8-804E-4691-BCA9-4DF277DBC1E0}"/>
    <hyperlink ref="B4128" r:id="rId4087" display="https://konrad-rennert.de/koenig-charles-iii-vor-dem-us-kongress-eine-historische-rede-in-deutscher-uebersetzung/" xr:uid="{1BF7EAC3-4AC7-431D-B8B7-160B5102CF61}"/>
    <hyperlink ref="B4129" r:id="rId4088" display="https://konrad-rennert.de/dsgvo/" xr:uid="{3C8DE881-0A41-4DA1-908D-4C42E6B24CF3}"/>
    <hyperlink ref="B4130" r:id="rId4089" display="https://konrad-rennert.de/der-algorithmus-als-unfreiwilliger-paedagoge/" xr:uid="{CEB257EF-4326-4BB8-8429-3BA291EA3F0C}"/>
    <hyperlink ref="B4131" r:id="rId4090" display="https://konrad-rennert.de/de-en-ausdruecke-mit-substantiven-zuordnen/" xr:uid="{51842F4E-F5E7-4074-B863-83C24ACCB75C}"/>
    <hyperlink ref="B4132" r:id="rId4091" display="https://konrad-rennert.de/globalyearbook/" xr:uid="{EFD38034-1EC5-426B-AA0F-44AA530778BC}"/>
    <hyperlink ref="B4133" r:id="rId4092" display="https://konrad-rennert.de/selbsttest-zum-elektro-englisch/" xr:uid="{4AC6D551-83B3-4CB9-BA2C-D535C93252EC}"/>
    <hyperlink ref="B4134" r:id="rId4093" display="https://konrad-rennert.de/start/" xr:uid="{37C8742B-0811-4D89-BC25-2C51B7145C52}"/>
    <hyperlink ref="B4135" r:id="rId4094" display="https://konrad-rennert.de/aktion-und-reflexion-zum-deutschunterricht-fuer-auslaendische-studenten/" xr:uid="{5419941B-574B-4FD5-9607-B84DC33B6FC2}"/>
    <hyperlink ref="B4136" r:id="rId4095" display="https://konrad-rennert.de/fr-de-ausdruecke-mit-substantiven-zuordnen/" xr:uid="{48904BD6-31D3-44D9-BD43-468691FFA886}"/>
    <hyperlink ref="B4137" r:id="rId4096" display="https://konrad-rennert.de/from-willy-brandt-to-today-my-path-as-a-swing-voter/" xr:uid="{A97560D7-E2D9-4CC4-8706-BD44A4DC1815}"/>
    <hyperlink ref="B4138" r:id="rId4097" display="https://konrad-rennert.de/von-bargeld-bis-blackout-ki-gestuetzter-dialog-analysiert-europas-krisenresilienz/" xr:uid="{8D7991BD-0F6F-420E-8D43-AE05A52FDF97}"/>
    <hyperlink ref="B4139" r:id="rId4098" display="https://konrad-rennert.de/daten-fuer-euro-vision-quiz/" xr:uid="{C5B94FB3-56D4-4AD0-8165-83923855C6A9}"/>
    <hyperlink ref="B4140" r:id="rId4099" display="https://konrad-rennert.de/ein-beitrag-zur-selbstauditierung-unter-der-fragestellung-entwertet-die-ki-meine-veroeffentlichungen/" xr:uid="{035602F1-0F52-48F0-A00C-83504C1D9E38}"/>
    <hyperlink ref="B4141" r:id="rId4100" display="https://konrad-rennert.de/excel-und-die-konjugationen-von-verben/" xr:uid="{312C13CB-363B-45C8-A488-9E1DE35A3F62}"/>
    <hyperlink ref="B4142" r:id="rId4101" display="https://konrad-rennert.de/faust-meets-ai/" xr:uid="{43919486-AD0A-4DC4-9818-009D58108582}"/>
    <hyperlink ref="B4143" r:id="rId4102" display="https://konrad-rennert.de/ki-gestuetzte-quellenerschliessung-als-gemeinsamer-lernprozess/" xr:uid="{55D8C108-A52F-4E60-81CD-22376A794AD1}"/>
    <hyperlink ref="B4144" r:id="rId4103" display="https://konrad-rennert.de/vom-datendschungel-zur-klugen-frage-was-ich-durch-meine-microtargeting-recherche-ueber-ki-gelernt-habe/" xr:uid="{E4691212-73CD-4BAC-8A40-3B6B285F6C80}"/>
    <hyperlink ref="B4145" r:id="rId4104" display="https://konrad-rennert.de/was-ist-liebe-wenn-emulation-perfekt-wird/" xr:uid="{7BF23476-67C9-4CB0-9F2F-966867B5CBFC}"/>
    <hyperlink ref="B4146" r:id="rId4105" display="https://konrad-rennert.de/briefe-nach-din-5008/" xr:uid="{B3F3726B-7D2F-40B4-93E4-ECD7F5CECCCE}"/>
    <hyperlink ref="B4147" r:id="rId4106" display="https://konrad-rennert.de/cookie-richtlinie/" xr:uid="{901D7B20-1800-490E-80A8-8635B9BFD652}"/>
    <hyperlink ref="B4148" r:id="rId4107" display="https://konrad-rennert.de/datenbanken-anwenden-grundkenntnisse-zu-microsoft-access-erwerben-und-mit-ecdl-zertifizieren/" xr:uid="{C0C1C37C-FF9E-48A4-A4AF-B7D31E9E91CC}"/>
    <hyperlink ref="B4149" r:id="rId4108" display="https://konrad-rennert.de/interaktive-lernmaterialien-mit-ki-meine-eigenen-artefakte-im-kontext-der-aktuellen-debatte/" xr:uid="{33169F5B-81BD-4BA5-9CCA-795FA850C39A}"/>
    <hyperlink ref="B4150" r:id="rId4109" display="https://konrad-rennert.de/seminare/excel/" xr:uid="{28A16EF2-DE80-4806-872E-7824F3C6790F}"/>
    <hyperlink ref="B4151" r:id="rId4110" display="https://konrad-rennert.de/wenn-chatgpt-heimlich-umschaltet-was-der-neue-sicherheitsrouter-ueber-ki-emotionen-und-digitale-souveraenitaet-verraet/" xr:uid="{75746F89-F0D8-4415-B4E8-99545E8508AB}"/>
    <hyperlink ref="B4152" r:id="rId4111" display="https://konrad-rennert.de/zwischen-brandmauern-und-biografien-wie-stabil-ist-unsere-demokratie/" xr:uid="{3A1EFBC0-95C2-4687-8F8A-C45CF5F08AD5}"/>
    <hyperlink ref="B4153" r:id="rId4112" display="https://konrad-rennert.de/digitale-bildung-umsetzungsproblematik-und-hosentaschenpotential/" xr:uid="{C895CDB3-5AF2-4F9B-97F7-E5A05CB39469}"/>
    <hyperlink ref="B4154" r:id="rId4113" display="https://konrad-rennert.de/ki-gestuetzte-ahnenforschung-mit-archion-und-transkribus/" xr:uid="{3DE93A40-B889-4377-BB04-BC21D16ED734}"/>
    <hyperlink ref="B4155" r:id="rId4114" display="https://konrad-rennert.de/lagerist-einstieg-mit-video-und-text/" xr:uid="{F3CEEFB6-D347-40B1-83F2-41B1C6C5FA82}"/>
    <hyperlink ref="B4156" r:id="rId4115" display="https://konrad-rennert.de/linguistische-analyse-mit-ki-transkriptionsfehler-im-suno-generierten-lied-ueber-die-lueneburger-heide/" xr:uid="{B3EFD901-29FB-46F3-925C-6B34A72B6951}"/>
    <hyperlink ref="B4157" r:id="rId4116" display="https://konrad-rennert.de/offener-brief-an-das-bfdi-und-das-bsi-siehe-gpt5-und-brosiusgersdorf-pdf-nachlieferung/" xr:uid="{A595F5FB-E7B4-4B16-82A6-40754A7774D8}"/>
    <hyperlink ref="B4158" r:id="rId4117" display="https://konrad-rennert.de/page/3/" xr:uid="{42F3BA1C-EC49-4065-8BEA-FB997F0365CF}"/>
    <hyperlink ref="B4159" r:id="rId4118" display="https://konrad-rennert.de/claude-ai-philosophiert-ueber-googles-wissensbasis-ueber-konrad-rennert/" xr:uid="{C1DE3718-772A-43BB-8799-341B936B5CF0}"/>
    <hyperlink ref="B4160" r:id="rId4119" display="https://konrad-rennert.de/daten-zum-fussball-quiz/" xr:uid="{E05FA477-0738-4501-B842-135598E8ADA0}"/>
    <hyperlink ref="B4161" r:id="rId4120" display="https://konrad-rennert.de/die-vision-von-verteidigungsingenieuren-und-fachkraeften/" xr:uid="{F110A1D2-1E1F-436A-8A56-29931357934A}"/>
    <hyperlink ref="B4162" r:id="rId4121" display="https://konrad-rennert.de/ki-gelaber/" xr:uid="{758281BF-DA50-4468-A180-212C8183A65F}"/>
    <hyperlink ref="B4163" r:id="rId4122" display="https://konrad-rennert.de/mit-65-jahren/" xr:uid="{8448F6C2-E911-47F0-B9CB-B9D85FAE6420}"/>
    <hyperlink ref="B4164" r:id="rId4123" display="https://konrad-rennert.de/rassenpolitik-berufsverbote-und-verfolgung-im-dritten-reich/" xr:uid="{001FC771-6BD5-49B4-A455-1B5B7F5202A0}"/>
    <hyperlink ref="B4165" r:id="rId4124" display="https://konrad-rennert.de/seminare/powerpoint/" xr:uid="{58063430-0778-4BBD-BAC5-3BD83ED4BA86}"/>
    <hyperlink ref="B4166" r:id="rId4125" display="https://konrad-rennert.de/europaeische-union-als-friedensprojekt-in-europa/" xr:uid="{8530F3B6-171B-4D32-BBEA-D11D375A39C7}"/>
    <hyperlink ref="B4167" r:id="rId4126" display="https://konrad-rennert.de/fopa/" xr:uid="{7201B0D4-37BE-4710-8355-286CDB4EC947}"/>
    <hyperlink ref="B4168" r:id="rId4127" display="https://konrad-rennert.de/h5p02/" xr:uid="{92513626-A5BE-4D64-B8A7-1DF8ED96EB73}"/>
    <hyperlink ref="B4169" r:id="rId4128" display="https://konrad-rennert.de/inspiration-durch-lokfuehrer-und-pilotenstreiks/" xr:uid="{DB38FA84-5BEE-4086-AAC7-AE93F18D092A}"/>
    <hyperlink ref="B4170" r:id="rId4129" display="https://konrad-rennert.de/ksp-juristen-aus-hamburg-haben-kompetenzdefizite-beim-urheberrecht/" xr:uid="{ECE2DC7C-84E6-4807-8B95-8C6D4C9E518F}"/>
    <hyperlink ref="B4171" r:id="rId4130" display="https://konrad-rennert.de/quizdidaktik-fuer-unterricht-weiterbildung-und-freizeit/" xr:uid="{4ACDE4E1-BEA1-49F2-A63A-AA59A8662448}"/>
    <hyperlink ref="B4172" r:id="rId4131" display="https://konrad-rennert.de/wie-algorithmen-unternehmer-vernetzen-am-beispiel-linkedin/" xr:uid="{030FEB1E-635E-4F3D-BB92-05977B4FD650}"/>
    <hyperlink ref="B4173" r:id="rId4132" display="https://konrad-rennert.de/bildung-4-0-ki-lebenslanges-lernen-und-die-suche-nach-den-richtigen-partnerstrukturen/" xr:uid="{26208AAB-FD87-454C-8C96-1279D9CDFBDA}"/>
    <hyperlink ref="B4174" r:id="rId4133" display="https://konrad-rennert.de/buerokratie-terrorismus-von-der-analyse-der-drohbriefe-bis-zur-filmreifen-wutrede/" xr:uid="{59B8030C-AF35-4875-A1EE-2887038E895A}"/>
    <hyperlink ref="B4175" r:id="rId4134" display="https://konrad-rennert.de/career-english/" xr:uid="{7A6F9D06-2F1E-45BA-B842-439F1EEA672D}"/>
    <hyperlink ref="B4176" r:id="rId4135" display="https://konrad-rennert.de/category/learninglounge/" xr:uid="{F88A5E37-E59D-4278-85D7-A3A36F91D8D6}"/>
    <hyperlink ref="B4177" r:id="rId4136" display="https://konrad-rennert.de/eine-fiktive-ki-replik-aus-der-perspektive-des-herausgebers-der-faz/" xr:uid="{19C52243-AB05-4867-9F10-7801F58DE517}"/>
    <hyperlink ref="B4178" r:id="rId4137" display="https://konrad-rennert.de/en-de-liste-mit-substantiven/" xr:uid="{B88CF8C1-8455-4A87-BAB0-464D38F75CC1}"/>
    <hyperlink ref="B4179" r:id="rId4138" display="https://konrad-rennert.de/faecheruebergreifendes-online-weiterbildungsangebot-datenschutz-und-sicherheit/" xr:uid="{B2E6E5E3-F6D3-4BE8-A39D-2B2100A4AC33}"/>
    <hyperlink ref="B4180" r:id="rId4139" display="https://konrad-rennert.de/framework-curricula-for-some-training-occupations-sorted-by-language-and-occupation/" xr:uid="{BB208656-0AFA-465C-9567-5F54B314F90B}"/>
    <hyperlink ref="B4181" r:id="rId4140" display="https://konrad-rennert.de/frei-zugaengliche-kurse-auf-unserer-lernplattform/" xr:uid="{831957DE-1E6A-48C8-8223-B5E55BAD7598}"/>
    <hyperlink ref="B4182" r:id="rId4141" display="https://konrad-rennert.de/hitliste-excel-fuer-fortgeschrittene/" xr:uid="{451ACAA4-2274-460F-A8BC-69B852DB4168}"/>
    <hyperlink ref="B4183" r:id="rId4142" display="https://konrad-rennert.de/nazi-akten-aufarbeiten-zwischen-ki-fehler-und-persoenlicher-verantwortung/" xr:uid="{AA20AA68-9682-44F5-A35B-DFE0F481FA3C}"/>
    <hyperlink ref="B4184" r:id="rId4143" display="https://konrad-rennert.de/offener-brief-an-die-herausgeber-von-zeit-spiegel-und-sueddeutscher-zeitung/" xr:uid="{477538D5-C81A-4412-A5BE-CE32973762D8}"/>
    <hyperlink ref="B4185" r:id="rId4144" display="https://konrad-rennert.de/page/29/" xr:uid="{CE1228BF-3150-4B7C-AB72-7F2359199F11}"/>
    <hyperlink ref="B4186" r:id="rId4145" display="https://konrad-rennert.de/veroeffentlichungen-und-portfolio/" xr:uid="{E436B3DD-0C50-4813-9087-34A92877A5EA}"/>
    <hyperlink ref="B4187" r:id="rId4146" display="https://konrad-rennert.de/was-darf-man-zeigen-ein-beispiel-fuer-digitale-transparenz-mit-respekt-vor-der-privatsphaere/" xr:uid="{73666FF9-2610-4159-8067-108D7555EB07}"/>
    <hyperlink ref="B4188" r:id="rId4147" display="https://konrad-rennert.de/aktivrente-2026-i-will-do-my-very-best/" xr:uid="{B9F98332-36B4-475F-9477-6AC678AA0C3B}"/>
    <hyperlink ref="B4189" r:id="rId4148" display="https://konrad-rennert.de/daten-zum-staaten-quiz/" xr:uid="{05E8CB80-1A44-4BFE-A1C5-F013EABE07CE}"/>
    <hyperlink ref="B4190" r:id="rId4149" display="https://konrad-rennert.de/fallbeispiel-zur-bewerbung-als-lagerist-das-anschreiben/" xr:uid="{9E43F7A4-8D26-4AFE-AB1C-B03C257B5977}"/>
    <hyperlink ref="B4191" r:id="rId4150" display="https://konrad-rennert.de/fomo-im-kontext-der-digitalen-souveraenitaet/" xr:uid="{33D45733-4F46-4927-A78D-BEBF3B00ADB0}"/>
    <hyperlink ref="B4192" r:id="rId4151" display="https://konrad-rennert.de/fr-de-liste-mit-substantiven/" xr:uid="{0F483AF1-4564-49F7-8D77-FE522972E67A}"/>
    <hyperlink ref="B4193" r:id="rId4152" display="https://konrad-rennert.de/interaktive-bildungsmaterialien-auf-der-basis-von-youtube-videos/" xr:uid="{9BC4ECDC-54BA-432A-9709-D060187015E6}"/>
    <hyperlink ref="B4194" r:id="rId4153" display="https://konrad-rennert.de/ki-und-die-logik-der-eskalation-ein-dialog-ueber-vorbereitung-psychose-und-schuld/" xr:uid="{B7AF9604-9F4D-4541-821C-49C841D87F51}"/>
    <hyperlink ref="B4195" r:id="rId4154" display="https://konrad-rennert.de/m4/" xr:uid="{A8D7D852-3E62-40FE-A80F-0C8D386C93AE}"/>
    <hyperlink ref="B4196" r:id="rId4155" display="https://konrad-rennert.de/sprechstunden/" xr:uid="{2C2D58D5-6ECD-470C-8347-6A4684ACE663}"/>
    <hyperlink ref="B4197" r:id="rId4156" display="https://konrad-rennert.de/vergleich-chatgpt-vs-gemini-zur-analyse-von-youtube-kommentaren/" xr:uid="{780EB481-CB3D-4D9B-9AD6-75E57500F07F}"/>
    <hyperlink ref="B4198" r:id="rId4157" display="https://konrad-rennert.de/vergleichsstudie-mit-dem-deutsch-englisch-woerterbuch-dict-cc-in-7-sprachen/" xr:uid="{00BEDEC8-5972-497D-B0AE-2795FFFD7441}"/>
    <hyperlink ref="B4199" r:id="rId4158" display="https://konrad-rennert.de/warum-der-mensch-zum-mars-muss-gedanken-fuer-eine-generation-im-aufbruch/" xr:uid="{418102E6-FA9B-4C11-80F4-4B3C24526EE3}"/>
    <hyperlink ref="B4200" r:id="rId4159" display="https://konrad-rennert.de/ziele-zur-access-einzelschulung-per-videokonferenz-am-eigenen-pc/" xr:uid="{84875CED-4A8E-4EAB-97F3-C3BA34174B70}"/>
    <hyperlink ref="B4201" r:id="rId4160" display="https://konrad-rennert.de/425-youtube-videos-zu-9-themen/" xr:uid="{0197A11D-DBB7-430F-917D-D767988C82AC}"/>
    <hyperlink ref="B4202" r:id="rId4161" display="https://konrad-rennert.de/bluepages-viral-marketing/" xr:uid="{CD1544C9-0F62-4403-8DAC-3B56E7DADA55}"/>
    <hyperlink ref="B4204" r:id="rId4162" display="https://konrad-rennert.de/wg/" xr:uid="{E4F96B70-71EF-4FC1-B439-222CEBDD5DBE}"/>
    <hyperlink ref="B4205" r:id="rId4163" display="https://konrad-rennert.de/henry-kissinger-der-englische-wikipedia-eintrag-wurde-mit-einem-browser-uebersetzt/" xr:uid="{EA87CD5B-5D08-425E-B4A7-D9FB62A1AE38}"/>
    <hyperlink ref="B4206" r:id="rId4164" display="https://konrad-rennert.de/category/krki/" xr:uid="{E0688BF0-859E-4864-B723-F40A84AF49B7}"/>
    <hyperlink ref="B4207" r:id="rId4165" display="https://konrad-rennert.de/category/krsgedankenexperimente/" xr:uid="{6C08CFF9-7078-4278-86A3-26292728E05E}"/>
    <hyperlink ref="B4208" r:id="rId4166" display="https://konrad-rennert.de/die-fehlende-urkunde-jesus-und-der-punkt-null-unserer-zeitrechnung/" xr:uid="{F1535120-6A86-478C-BEA8-765A867F0111}"/>
    <hyperlink ref="B4209" r:id="rId4167" display="https://konrad-rennert.de/ich-lerne-jetzt-englisch-von-mir-selbst-weil-youtube-das-erleichtert/" xr:uid="{1FA6C779-426A-4421-B215-756FB69EEC7F}"/>
    <hyperlink ref="B4210" r:id="rId4168" display="https://konrad-rennert.de/warum-haben-sich-religionen-entwickelt/" xr:uid="{45BB9373-B852-4309-BAC4-20CF563EA317}"/>
    <hyperlink ref="B4211" r:id="rId4169" display="https://konrad-rennert.de/was-weiss-die-welt-wikipedia-sprachraeume-und-ein-globales-jahrbuch/" xr:uid="{0FBF7B86-EBFF-4B5E-A083-8450F44C6A48}"/>
    <hyperlink ref="B4212" r:id="rId4170" display="https://konrad-rennert.de/erzeuge-ein-titelbild/" xr:uid="{B3BA55DB-C3E1-4C43-8008-055990361863}"/>
    <hyperlink ref="B4213" r:id="rId4171" display="https://konrad-rennert.de/wasser-und-energiespeicher-fuer-deutschlands-fluesse/" xr:uid="{A88938D9-1C5A-464F-B6C5-553E30F8A744}"/>
    <hyperlink ref="B4214" r:id="rId4172" display="https://konrad-rennert.de/Impressum/" xr:uid="{2BAF5A57-D4AB-40E9-8331-EEC074517AE5}"/>
    <hyperlink ref="B4215" r:id="rId4173" display="https://konrad-rennert.de/beschreibung-der-arbeitsmappe-globalesjahrbuch-xlsx/" xr:uid="{EB983F54-F1EA-4B72-8B31-A7758352C394}"/>
    <hyperlink ref="B4216" r:id="rId4174" display="https://konrad-rennert.de/startseite/" xr:uid="{9F84BC7F-36E5-43ED-BF3C-7E2884D40943}"/>
    <hyperlink ref="B4217" r:id="rId4175" display="https://konrad-rennert.de/den-menschen-aufs-maul-schauen-damals-wie-heute/" xr:uid="{586EB902-00F4-4305-A1CC-0117C585A9F7}"/>
    <hyperlink ref="B4218" r:id="rId4176" display="https://konrad-rennert.de/transkription-alter-dokumente-und-handschriften-mit-ki-google-gemini/" xr:uid="{AB1181B9-DF5D-4D7C-92E3-93901D220B16}"/>
    <hyperlink ref="B4219" r:id="rId4177" display="https://konrad-rennert.de/profil/" xr:uid="{CA990F7E-2013-45DC-BE3B-FCE0D1F9EA61}"/>
    <hyperlink ref="B4220" r:id="rId4178" display="https://konrad-rennert.de/die-algorithmische-belagerung-warum-unsere-freiheit-an-der-aufmerksamkeit-zerschellt/" xr:uid="{B21E527E-DFF1-4E48-8B4F-0CC92CBF71D8}"/>
    <hyperlink ref="B4221" r:id="rId4179" display="https://konrad-rennert.de/page/2/" xr:uid="{F851BB7F-CD8F-43D7-8F67-CCB0089101EE}"/>
    <hyperlink ref="B4222" r:id="rId4180" display="https://konrad-rennert.de/hitliste/" xr:uid="{01FFFCF6-7876-4D55-8759-F84988ACB111}"/>
    <hyperlink ref="B4223" r:id="rId4181" display="https://konrad-rennert.de/zwischen-demokratie-digitalisierung-und-realitaet-eine-politische-selbstverortung-im-chat-mit-kis/" xr:uid="{19376024-1AAD-4CEE-BEC7-6EF32A7E5686}"/>
    <hyperlink ref="B4224" r:id="rId4182" display="https://konrad-rennert.de/online-meeting/" xr:uid="{BAD739D6-1686-4942-BEC3-C101ED781347}"/>
    <hyperlink ref="B4225" r:id="rId4183" display="https://konrad-rennert.de/page/94/" xr:uid="{E96E49EC-4063-4E5B-A227-FB2B3DFF90B5}"/>
    <hyperlink ref="B4226" r:id="rId4184" display="https://konrad-rennert.de/thermochemische-biomasse-kohlenstoffspeicherung-in-bergbauhohlraeumen-eine-w-fragen-analyse/" xr:uid="{68BC88AD-81D9-4FEE-AE3E-04B7E92479C8}"/>
    <hyperlink ref="B4227" r:id="rId4185" display="https://konrad-rennert.de/englisch-von-der-synchronstimme-lernen/" xr:uid="{A45FDA55-CE85-4380-90D8-450FD323D80B}"/>
    <hyperlink ref="B4228" r:id="rId4186" display="https://konrad-rennert.de/ki-gestuetzte-quellenerschliessung-als-gemeinsamer-lernprozess/" xr:uid="{30711017-22CB-4654-BB97-6C27A6016D23}"/>
    <hyperlink ref="B4229" r:id="rId4187" display="https://konrad-rennert.de/koenig-charles-iii-vor-dem-us-kongress-eine-historische-rede-in-deutscher-uebersetzung/" xr:uid="{4282A693-F62B-40D9-B6FE-9682C450E3FF}"/>
    <hyperlink ref="B4230" r:id="rId4188" display="https://konrad-rennert.de/ki-als-angriffswerkzeug/" xr:uid="{1C6BEA3D-918C-4738-B83C-F58D44C8A0C3}"/>
    <hyperlink ref="B4231" r:id="rId4189" display="https://konrad-rennert.de/start/" xr:uid="{4475369F-656B-4B28-AED1-3A404E5D7302}"/>
    <hyperlink ref="B4232" r:id="rId4190" display="https://konrad-rennert.de/dsgvo/" xr:uid="{9D28E049-8F3D-40DE-9424-B2682273946B}"/>
    <hyperlink ref="B4233" r:id="rId4191" display="https://konrad-rennert.de/globalyearbook/" xr:uid="{C96CB71B-F51C-4E1E-83A0-F45F9A7862AB}"/>
    <hyperlink ref="B4234" r:id="rId4192" display="https://konrad-rennert.de/was-ist-liebe-wenn-emulation-perfekt-wird/" xr:uid="{EEA65755-34C3-4E7E-A42B-0615933C7A15}"/>
    <hyperlink ref="B4235" r:id="rId4193" display="https://konrad-rennert.de/de-en-ausdruecke-mit-substantiven-zuordnen/" xr:uid="{BBD38206-9B8C-4204-BB08-B27E36F91079}"/>
    <hyperlink ref="B4236" r:id="rId4194" display="https://konrad-rennert.de/faust-meets-ai/" xr:uid="{34A78B08-D74B-41F5-B9C0-03F63C8D9517}"/>
    <hyperlink ref="B4237" r:id="rId4195" display="https://konrad-rennert.de/from-willy-brandt-to-today-my-path-as-a-swing-voter/" xr:uid="{02EEB31F-3A08-4139-B7EF-1D3E2898F504}"/>
    <hyperlink ref="B4238" r:id="rId4196" display="https://konrad-rennert.de/der-algorithmus-als-unfreiwilliger-paedagoge/" xr:uid="{E800FFAE-366B-4A79-A962-E3E163A1803F}"/>
    <hyperlink ref="B4239" r:id="rId4197" display="https://konrad-rennert.de/selbsttest-zum-elektro-englisch/" xr:uid="{F56FA27A-4DB7-42C7-A5E3-BDED7A60CEBF}"/>
    <hyperlink ref="B4240" r:id="rId4198" display="https://konrad-rennert.de/aktion-und-reflexion-zum-deutschunterricht-fuer-auslaendische-studenten/" xr:uid="{F909D391-83A1-4596-8883-D4F3A7EBB63D}"/>
    <hyperlink ref="B4241" r:id="rId4199" display="https://konrad-rennert.de/cookie-richtlinie/" xr:uid="{821909B6-0E89-4106-9AAF-6260A15D3760}"/>
    <hyperlink ref="B4242" r:id="rId4200" display="https://konrad-rennert.de/datenbanken-anwenden-grundkenntnisse-zu-microsoft-access-erwerben-und-mit-ecdl-zertifizieren/" xr:uid="{141A1BEF-0C8D-4164-9955-95413B8F5E84}"/>
    <hyperlink ref="B4243" r:id="rId4201" display="https://konrad-rennert.de/fr-de-ausdruecke-mit-substantiven-zuordnen/" xr:uid="{AD35381D-347A-414E-A1A2-A9534F5F3241}"/>
    <hyperlink ref="B4244" r:id="rId4202" display="https://konrad-rennert.de/interaktive-lernmaterialien-mit-ki-meine-eigenen-artefakte-im-kontext-der-aktuellen-debatte/" xr:uid="{A9A4B6A8-FFE1-48F7-B3DD-A342DDDCD58E}"/>
    <hyperlink ref="B4245" r:id="rId4203" display="https://konrad-rennert.de/nazi-akten-aufarbeiten-zwischen-ki-fehler-und-persoenlicher-verantwortung/" xr:uid="{35097FA3-8D86-4D70-AC6E-278755FF7D3A}"/>
    <hyperlink ref="B4246" r:id="rId4204" display="https://konrad-rennert.de/vom-datendschungel-zur-klugen-frage-was-ich-durch-meine-microtargeting-recherche-ueber-ki-gelernt-habe/" xr:uid="{C4EE5729-D6D6-46E4-8F6C-A1FB30DE6557}"/>
    <hyperlink ref="B4247" r:id="rId4205" display="https://konrad-rennert.de/von-bargeld-bis-blackout-ki-gestuetzter-dialog-analysiert-europas-krisenresilienz/" xr:uid="{C2157C07-F21B-4EC9-B549-E053D8E266AA}"/>
    <hyperlink ref="B4248" r:id="rId4206" display="https://konrad-rennert.de/daten-fuer-euro-vision-quiz/" xr:uid="{537DAEDE-5CAE-4F09-B429-14A00A9069A2}"/>
    <hyperlink ref="B4249" r:id="rId4207" display="https://konrad-rennert.de/ein-beitrag-zur-selbstauditierung-unter-der-fragestellung-entwertet-die-ki-meine-veroeffentlichungen/" xr:uid="{6618E8ED-C8DB-43CC-8B04-9D0FE98E9F52}"/>
    <hyperlink ref="B4250" r:id="rId4208" display="https://konrad-rennert.de/linguistische-analyse-mit-ki-transkriptionsfehler-im-suno-generierten-lied-ueber-die-lueneburger-heide/" xr:uid="{C314481F-0479-4AB5-810E-340CA6C29984}"/>
    <hyperlink ref="B4251" r:id="rId4209" display="https://konrad-rennert.de/die-vision-von-verteidigungsingenieuren-und-fachkraeften/" xr:uid="{01119B4B-EBFD-435A-9A54-D14BA8C9DC23}"/>
    <hyperlink ref="B4252" r:id="rId4210" display="https://konrad-rennert.de/ki-gestuetzte-ahnenforschung-mit-archion-und-transkribus/" xr:uid="{18B431B3-AAED-46A2-BEB5-8EE4054E508E}"/>
    <hyperlink ref="B4253" r:id="rId4211" display="https://konrad-rennert.de/lagerist-einstieg-mit-video-und-text/" xr:uid="{B7FDD1DF-4D8A-4967-8F89-E66EF84444C8}"/>
    <hyperlink ref="B4254" r:id="rId4212" display="https://konrad-rennert.de/offener-brief-an-das-bfdi-und-das-bsi-siehe-gpt5-und-brosiusgersdorf-pdf-nachlieferung/" xr:uid="{C4632648-B165-4CB8-AFD7-503049435F16}"/>
    <hyperlink ref="B4255" r:id="rId4213" display="https://konrad-rennert.de/offener-brief-an-die-herausgeber-von-zeit-spiegel-und-sueddeutscher-zeitung/" xr:uid="{16A92B83-D0A7-475B-AA2F-C99ACF9A906D}"/>
    <hyperlink ref="B4256" r:id="rId4214" display="https://konrad-rennert.de/page/3/" xr:uid="{2667C2DC-4174-4284-86CC-D72AE3961C5C}"/>
    <hyperlink ref="B4257" r:id="rId4215" display="https://konrad-rennert.de/seminare/excel/" xr:uid="{3337CEBC-B224-462A-B46F-ECF75AA353CB}"/>
    <hyperlink ref="B4258" r:id="rId4216" display="https://konrad-rennert.de/zwischen-brandmauern-und-biografien-wie-stabil-ist-unsere-demokratie/" xr:uid="{9D851DA1-3DB3-4171-949D-898BF89566F4}"/>
    <hyperlink ref="B4259" r:id="rId4217" display="https://konrad-rennert.de/briefe-nach-din-5008/" xr:uid="{69B39D48-03EB-455E-AD99-EAA3AD8D5914}"/>
    <hyperlink ref="B4260" r:id="rId4218" display="https://konrad-rennert.de/category/learninglounge/" xr:uid="{4FBCDE06-258B-4D90-990B-CE773933D6AB}"/>
    <hyperlink ref="B4261" r:id="rId4219" display="https://konrad-rennert.de/digitale-bildung-umsetzungsproblematik-und-hosentaschenpotential/" xr:uid="{194C9210-355E-4DF0-907D-C9D0596C67BE}"/>
    <hyperlink ref="B4262" r:id="rId4220" display="https://konrad-rennert.de/excel-und-die-konjugationen-von-verben/" xr:uid="{266431BE-0E25-4874-9751-451113F15082}"/>
    <hyperlink ref="B4263" r:id="rId4221" display="https://konrad-rennert.de/ksp-juristen-aus-hamburg-haben-kompetenzdefizite-beim-urheberrecht/" xr:uid="{8E24F180-1C47-4010-B26D-FFF4690AED3F}"/>
    <hyperlink ref="B4264" r:id="rId4222" display="https://konrad-rennert.de/wenn-chatgpt-heimlich-umschaltet-was-der-neue-sicherheitsrouter-ueber-ki-emotionen-und-digitale-souveraenitaet-verraet/" xr:uid="{6E188CE7-C122-49F1-B94E-57E703072FDC}"/>
    <hyperlink ref="B4265" r:id="rId4223" display="https://konrad-rennert.de/youtube-hitliste-vom-10-oktober-2026/" xr:uid="{902065D6-B2C4-407A-BD80-7ABD7D324D74}"/>
    <hyperlink ref="B4266" r:id="rId4224" display="https://konrad-rennert.de/claude-ai-philosophiert-ueber-googles-wissensbasis-ueber-konrad-rennert/" xr:uid="{50826935-A47A-47A9-B7DC-A66165BBD0CF}"/>
    <hyperlink ref="B4267" r:id="rId4225" display="https://konrad-rennert.de/daten-zum-fussball-quiz/" xr:uid="{2D451F62-0D90-4868-9135-F6E77E868FBC}"/>
    <hyperlink ref="B4268" r:id="rId4226" display="https://konrad-rennert.de/eine-fiktive-ki-replik-aus-der-perspektive-des-herausgebers-der-faz/" xr:uid="{19F70D45-FC7E-4C38-8B0A-3761CC72407E}"/>
    <hyperlink ref="B4269" r:id="rId4227" display="https://konrad-rennert.de/frei-zugaengliche-kurse-auf-unserer-lernplattform/login/" xr:uid="{806EB14C-F9AF-4868-8F0D-BDAA2157D529}"/>
    <hyperlink ref="B4270" r:id="rId4228" display="https://konrad-rennert.de/h5p02/" xr:uid="{8419FA66-3BAF-4677-92B0-81182BB45F5A}"/>
    <hyperlink ref="B4271" r:id="rId4229" display="https://konrad-rennert.de/ki-gelaber/" xr:uid="{A9BBA947-08AF-4E63-98C7-B2A788318FB5}"/>
    <hyperlink ref="B4272" r:id="rId4230" display="https://konrad-rennert.de/mit-65-jahren/" xr:uid="{82412791-4D47-457A-9C69-287E3007FFE6}"/>
    <hyperlink ref="B4273" r:id="rId4231" display="https://konrad-rennert.de/quizdidaktik-fuer-unterricht-weiterbildung-und-freizeit/" xr:uid="{0A88A8AB-0138-4864-867B-9F63A270ACB1}"/>
    <hyperlink ref="B4274" r:id="rId4232" display="https://konrad-rennert.de/rassenpolitik-berufsverbote-und-verfolgung-im-dritten-reich/" xr:uid="{7C00F86E-136E-4D7C-AB9D-8138D5A08754}"/>
    <hyperlink ref="B4275" r:id="rId4233" display="https://konrad-rennert.de/seminare/powerpoint/" xr:uid="{49434E28-6BF2-40C5-99F1-1CB0128D5911}"/>
    <hyperlink ref="B4276" r:id="rId4234" display="https://konrad-rennert.de/textverarbeitung-mit-word/" xr:uid="{E48AAFA5-90B0-42A2-BADB-D9FD02A0CE79}"/>
    <hyperlink ref="B4277" r:id="rId4235" display="https://konrad-rennert.de/wie-algorithmen-unternehmer-vernetzen-am-beispiel-linkedin/" xr:uid="{B2122064-54E3-428B-82A9-2DF3E60BE581}"/>
    <hyperlink ref="B4278" r:id="rId4236" display="https://konrad-rennert.de/daten-zum-staaten-quiz/" xr:uid="{5628933A-AEDA-43AF-BBE0-31E02D2B0F8D}"/>
    <hyperlink ref="B4279" r:id="rId4237" display="https://konrad-rennert.de/edersee-atlantis-was-wirklich-auftaucht-wenn-man-einer-ki-genauer-nachfragt/" xr:uid="{56E8ED81-B394-4491-9712-A1052808577D}"/>
    <hyperlink ref="B4280" r:id="rId4238" display="https://konrad-rennert.de/fomo-im-kontext-der-digitalen-souveraenitaet/" xr:uid="{4429DFFB-7FEA-47A1-9248-0A40A6CB5623}"/>
    <hyperlink ref="B4281" r:id="rId4239" display="https://konrad-rennert.de/fopa/" xr:uid="{8BBFF4E1-FEC3-46E9-8A51-E69E51069AD2}"/>
    <hyperlink ref="B4282" r:id="rId4240" display="https://konrad-rennert.de/page/29/" xr:uid="{28089D99-B756-415B-9C85-87AE51E7C4EA}"/>
    <hyperlink ref="B4283" r:id="rId4241" display="https://konrad-rennert.de/brainstorming-ueber-ki-einsatz-und-videokonferenzen/" xr:uid="{D0B55CCD-9DE2-4892-9137-CB057239F7A5}"/>
    <hyperlink ref="B4284" r:id="rId4242" display="https://konrad-rennert.de/buerokratie-terrorismus-von-der-analyse-der-drohbriefe-bis-zur-filmreifen-wutrede/" xr:uid="{3D69529E-986E-4508-A27E-AB6AE566C4B8}"/>
    <hyperlink ref="B4285" r:id="rId4243" display="https://konrad-rennert.de/daf-111-deutsche-verben-kennenlernen/" xr:uid="{8617EC80-15A4-47E0-80B6-00C513282E7E}"/>
    <hyperlink ref="B4286" r:id="rId4244" display="https://konrad-rennert.de/en-de-liste-mit-substantiven/" xr:uid="{F9A15D03-DDB6-4620-980E-B7A3B0586119}"/>
    <hyperlink ref="B4287" r:id="rId4245" display="https://konrad-rennert.de/framework-curricula-for-some-training-occupations-sorted-by-language-and-occupation/" xr:uid="{9C0BF3FD-4132-45B1-B707-15F2B75F77B3}"/>
    <hyperlink ref="B4288" r:id="rId4246" display="https://konrad-rennert.de/hitliste-excel-fuer-fortgeschrittene/" xr:uid="{87BFBB19-EBD7-4B4D-9320-AF2974CA36EB}"/>
    <hyperlink ref="B4289" r:id="rId4247" display="https://konrad-rennert.de/interaktive-bildungsmaterialien-auf-der-basis-von-youtube-videos/" xr:uid="{E42DFDC0-B014-4EC7-9A11-572D51D1C89E}"/>
    <hyperlink ref="B4290" r:id="rId4248" display="https://konrad-rennert.de/ki-und-die-logik-der-eskalation-ein-dialog-ueber-vorbereitung-psychose-und-schuld/" xr:uid="{B5FBD1FB-E269-405D-82D7-E8B5523895AC}"/>
    <hyperlink ref="B4291" r:id="rId4249" display="https://konrad-rennert.de/m4/" xr:uid="{CA0A66AB-15D7-42D8-AB5E-29A101CAD181}"/>
    <hyperlink ref="B4292" r:id="rId4250" display="https://konrad-rennert.de/was-darf-man-zeigen-ein-beispiel-fuer-digitale-transparenz-mit-respekt-vor-der-privatsphaere/" xr:uid="{BD999734-E19F-472E-B097-590A6BF681CE}"/>
    <hyperlink ref="B4293" r:id="rId4251" display="https://konrad-rennert.de/abiturfiasko-damals-und-heute-ein-persoenlicher-blick-zurueck/" xr:uid="{1DB4A9D3-5DE5-4A25-878E-17B9C8E9298A}"/>
    <hyperlink ref="B4294" r:id="rId4252" display="https://konrad-rennert.de/bildung-4-0-ki-lebenslanges-lernen-und-die-suche-nach-den-richtigen-partnerstrukturen/" xr:uid="{57A0B4AA-168C-47C2-B341-AA1F80411313}"/>
    <hyperlink ref="B4295" r:id="rId4253" display="https://konrad-rennert.de/bluepages-viral-marketing/" xr:uid="{9C06A8AC-683C-4BEB-BA55-0290973554DD}"/>
    <hyperlink ref="B4296" r:id="rId4254" display="https://konrad-rennert.de/career-english/" xr:uid="{5B03256F-D7A1-4502-82DF-FA54E7E58C8C}"/>
    <hyperlink ref="B4297" r:id="rId4255" display="https://konrad-rennert.de/content-analyse-top-100-reichweite/" xr:uid="{FD3F1488-66C0-4B52-9DAA-DE38B069415A}"/>
    <hyperlink ref="B4298" r:id="rId4256" display="https://konrad-rennert.de/einladung-zum-gegenseitigen-kennenlernen-im-propaedeutikum/" xr:uid="{FE71BE14-D6F5-49D1-9345-A5EB6A72F433}"/>
    <hyperlink ref="B4299" r:id="rId4257" display="https://konrad-rennert.de/europaeische-union-als-friedensprojekt-in-europa/" xr:uid="{BB7EF66D-7CA7-4CEE-87B9-1B548A7A77D8}"/>
    <hyperlink ref="B4300" r:id="rId4258" display="https://konrad-rennert.de/fr-de-liste-mit-substantiven/" xr:uid="{CD30C9E4-7B67-47F8-A646-464F1F0C74A9}"/>
    <hyperlink ref="B4301" r:id="rId4259" display="https://konrad-rennert.de/frei-zugaengliche-kurse-auf-unserer-lernplattform/" xr:uid="{60B43C04-EDD1-48D9-A11E-0B3C34A37CBF}"/>
    <hyperlink ref="B4302" r:id="rId4260" display="https://konrad-rennert.de/inspiration-durch-lokfuehrer-und-pilotenstreiks/" xr:uid="{4B1C95C6-AF60-4A9D-B453-3FE93ECD8A49}"/>
    <hyperlink ref="B4304" r:id="rId4261" display="https://konrad-rennert.de/category/krki/" xr:uid="{B2F7B3F2-5818-45D5-A793-499EB7808B4A}"/>
    <hyperlink ref="B4305" r:id="rId4262" display="https://konrad-rennert.de/category/krsgedankenexperimente/" xr:uid="{A3342A62-BE7F-483C-AE73-D3BC9A804DEB}"/>
    <hyperlink ref="B4306" r:id="rId4263" display="https://konrad-rennert.de/ich-lerne-jetzt-englisch-von-mir-selbst-weil-youtube-das-erleichtert/" xr:uid="{B678F2E4-A775-4217-8E9D-CFD6C33CD53A}"/>
    <hyperlink ref="B4307" r:id="rId4264" display="https://konrad-rennert.de/die-fehlende-urkunde-jesus-und-der-punkt-null-unserer-zeitrechnung/" xr:uid="{9BFD55EE-B70F-4218-8B7E-3B6A70B433DE}"/>
    <hyperlink ref="B4308" r:id="rId4265" display="https://konrad-rennert.de/wg/" xr:uid="{FE1C9919-B211-4E57-9AA7-358CE3E6B27A}"/>
    <hyperlink ref="B4309" r:id="rId4266" display="https://konrad-rennert.de/warum-haben-sich-religionen-entwickelt/" xr:uid="{8056ED23-10ED-4CAD-A705-EB57B65F649E}"/>
    <hyperlink ref="B4310" r:id="rId4267" display="https://konrad-rennert.de/was-weiss-die-welt-wikipedia-sprachraeume-und-ein-globales-jahrbuch/" xr:uid="{ED738B8C-B410-42F1-B14C-4668178AFB5A}"/>
    <hyperlink ref="B4311" r:id="rId4268" display="https://konrad-rennert.de/henry-kissinger-der-englische-wikipedia-eintrag-wurde-mit-einem-browser-uebersetzt/" xr:uid="{129C06C0-36FF-4C78-8570-934EBEE0E352}"/>
    <hyperlink ref="B4312" r:id="rId4269" display="https://konrad-rennert.de/startseite/" xr:uid="{DF7DCCD1-664A-4207-93EA-E3248CF0BA97}"/>
    <hyperlink ref="B4313" r:id="rId4270" display="https://konrad-rennert.de/erzeuge-ein-titelbild/" xr:uid="{63569078-B034-4D53-A2B1-1E7B9BB555AF}"/>
    <hyperlink ref="B4314" r:id="rId4271" display="https://konrad-rennert.de/impressum/" xr:uid="{3111936C-FDAB-4029-A96F-593FC2CDA75C}"/>
    <hyperlink ref="B4315" r:id="rId4272" display="https://konrad-rennert.de/beschreibung-der-arbeitsmappe-globalesjahrbuch-xlsx/" xr:uid="{E0B981EC-8652-49B7-A9C3-08EF17654791}"/>
    <hyperlink ref="B4316" r:id="rId4273" display="https://konrad-rennert.de/den-menschen-aufs-maul-schauen-damals-wie-heute/" xr:uid="{E29B2524-09E4-48E4-A682-CB5F0783F13C}"/>
    <hyperlink ref="B4317" r:id="rId4274" display="https://konrad-rennert.de/transkription-alter-dokumente-und-handschriften-mit-ki-google-gemini/" xr:uid="{48FB7364-7C57-4A41-9A52-86B839889DFB}"/>
    <hyperlink ref="B4318" r:id="rId4275" display="https://konrad-rennert.de/profil/" xr:uid="{45974274-85EB-4F3D-8D76-726AA36D27CB}"/>
    <hyperlink ref="B4319" r:id="rId4276" display="https://konrad-rennert.de/hitliste/" xr:uid="{9BEFD47C-7CAF-4145-939F-14E4D8018A94}"/>
    <hyperlink ref="B4320" r:id="rId4277" display="https://konrad-rennert.de/page/2/" xr:uid="{FEF43CB8-CCFF-4FDF-BDE3-91E19FFBCE71}"/>
    <hyperlink ref="B4321" r:id="rId4278" display="https://konrad-rennert.de/wasser-und-energiespeicher-fuer-deutschlands-fluesse/" xr:uid="{EDF28D91-78BA-4C4C-9951-A76E53078C50}"/>
    <hyperlink ref="B4322" r:id="rId4279" display="https://konrad-rennert.de/die-algorithmische-belagerung-warum-unsere-freiheit-an-der-aufmerksamkeit-zerschellt/" xr:uid="{DAA63A0C-4E89-4AB1-A3B5-9D62DFB99E20}"/>
    <hyperlink ref="B4323" r:id="rId4280" display="https://konrad-rennert.de/online-meeting/" xr:uid="{704419C7-9381-4B3A-A7E3-191D8D415CD6}"/>
    <hyperlink ref="B4324" r:id="rId4281" display="https://konrad-rennert.de/zwischen-demokratie-digitalisierung-und-realitaet-eine-politische-selbstverortung-im-chat-mit-kis/" xr:uid="{07FA1CFD-0455-43F3-8F13-9DC783A5FF33}"/>
    <hyperlink ref="B4325" r:id="rId4282" display="https://konrad-rennert.de/page/94/" xr:uid="{9C05AAE0-FDCD-4FE1-8C88-E3C30BE2998B}"/>
    <hyperlink ref="B4326" r:id="rId4283" display="https://konrad-rennert.de/koenig-charles-iii-vor-dem-us-kongress-eine-historische-rede-in-deutscher-uebersetzung/" xr:uid="{54A957E2-F694-43D2-ACEE-C67F26AA5C04}"/>
    <hyperlink ref="B4327" r:id="rId4284" display="https://konrad-rennert.de/englisch-von-der-synchronstimme-lernen/" xr:uid="{316AB673-27B4-4E8D-B623-B9737561E1AF}"/>
    <hyperlink ref="B4328" r:id="rId4285" display="https://konrad-rennert.de/thermochemische-biomasse-kohlenstoffspeicherung-in-bergbauhohlraeumen-eine-w-fragen-analyse/" xr:uid="{53C47BDE-2A0F-4AF7-9CB6-A5A8D3138A5B}"/>
    <hyperlink ref="B4329" r:id="rId4286" display="https://konrad-rennert.de/ki-als-angriffswerkzeug/" xr:uid="{A0566AAC-E3E8-4F85-B0E8-BAC4FFF012A2}"/>
    <hyperlink ref="B4330" r:id="rId4287" display="https://konrad-rennert.de/ki-gestuetzte-quellenerschliessung-als-gemeinsamer-lernprozess/" xr:uid="{D6A0EAD3-9178-484A-814C-C37E02C0A015}"/>
    <hyperlink ref="B4331" r:id="rId4288" display="https://konrad-rennert.de/start/" xr:uid="{FE4DBFD1-40AA-4A89-8D22-2D75C49EA83D}"/>
    <hyperlink ref="B4332" r:id="rId4289" display="https://konrad-rennert.de/de-en-ausdruecke-mit-substantiven-zuordnen/" xr:uid="{4AC3B79D-A990-4D74-AC33-CF3353DBCAD6}"/>
    <hyperlink ref="B4333" r:id="rId4290" display="https://konrad-rennert.de/faust-meets-ai/" xr:uid="{DCFFF59B-4CD6-4AD4-AB61-FC98E79ABC9D}"/>
    <hyperlink ref="B4334" r:id="rId4291" display="https://konrad-rennert.de/from-willy-brandt-to-today-my-path-as-a-swing-voter/" xr:uid="{41C8DAB1-1252-44F2-A2B0-3DB68E12478C}"/>
    <hyperlink ref="B4335" r:id="rId4292" display="https://konrad-rennert.de/globalyearbook/" xr:uid="{5F921F31-1282-41B6-8625-67CB7A285CBF}"/>
    <hyperlink ref="B4336" r:id="rId4293" display="https://konrad-rennert.de/was-ist-liebe-wenn-emulation-perfekt-wird/" xr:uid="{E46397CB-4D0C-48EB-BD6D-ECE524C86869}"/>
    <hyperlink ref="B4337" r:id="rId4294" display="https://konrad-rennert.de/der-algorithmus-als-unfreiwilliger-paedagoge/" xr:uid="{51F8C0FD-40FB-425D-9CBF-8F38025761F4}"/>
    <hyperlink ref="B4338" r:id="rId4295" display="https://konrad-rennert.de/dsgvo/" xr:uid="{EB089376-5ABA-4607-B51D-A463CD0727B4}"/>
    <hyperlink ref="B4339" r:id="rId4296" display="https://konrad-rennert.de/nazi-akten-aufarbeiten-zwischen-ki-fehler-und-persoenlicher-verantwortung/" xr:uid="{7209FA01-D88B-420D-8877-6D85E6271220}"/>
    <hyperlink ref="B4340" r:id="rId4297" display="https://konrad-rennert.de/selbsttest-zum-elektro-englisch/" xr:uid="{5D622FEF-2177-4527-9CCD-EFA0D393D62D}"/>
    <hyperlink ref="B4341" r:id="rId4298" display="https://konrad-rennert.de/aktion-und-reflexion-zum-deutschunterricht-fuer-auslaendische-studenten/" xr:uid="{D6ADAA86-284F-47CB-93D8-744611935C21}"/>
    <hyperlink ref="B4342" r:id="rId4299" display="https://konrad-rennert.de/daten-fuer-euro-vision-quiz/" xr:uid="{79E5E3F9-7836-4D6A-9C6E-29FA8CD20554}"/>
    <hyperlink ref="B4343" r:id="rId4300" display="https://konrad-rennert.de/datenbanken-anwenden-grundkenntnisse-zu-microsoft-access-erwerben-und-mit-ecdl-zertifizieren/" xr:uid="{892D0F64-B425-405B-B134-66C204559906}"/>
    <hyperlink ref="B4344" r:id="rId4301" display="https://konrad-rennert.de/interaktive-lernmaterialien-mit-ki-meine-eigenen-artefakte-im-kontext-der-aktuellen-debatte/" xr:uid="{A83DC92B-E8DC-44B2-B03D-C07650407EAA}"/>
    <hyperlink ref="B4345" r:id="rId4302" display="https://konrad-rennert.de/von-bargeld-bis-blackout-ki-gestuetzter-dialog-analysiert-europas-krisenresilienz/" xr:uid="{26363312-C258-43EF-B89D-84207284B0D3}"/>
    <hyperlink ref="B4346" r:id="rId4303" display="https://konrad-rennert.de/cookie-richtlinie/" xr:uid="{702ACA23-C23E-4359-B701-2EEB850E8181}"/>
    <hyperlink ref="B4347" r:id="rId4304" display="https://konrad-rennert.de/die-vision-von-verteidigungsingenieuren-und-fachkraeften/" xr:uid="{6F86D09D-F469-40E0-A425-630CD93F0ABB}"/>
    <hyperlink ref="B4348" r:id="rId4305" display="https://konrad-rennert.de/fr-de-ausdruecke-mit-substantiven-zuordnen/" xr:uid="{641B83C4-38E6-4123-A348-03DA7624E0D9}"/>
    <hyperlink ref="B4349" r:id="rId4306" display="https://konrad-rennert.de/lagerist-einstieg-mit-video-und-text/" xr:uid="{23263EBD-96AF-43EF-92F6-C9272AA9820F}"/>
    <hyperlink ref="B4350" r:id="rId4307" display="https://konrad-rennert.de/linguistische-analyse-mit-ki-transkriptionsfehler-im-suno-generierten-lied-ueber-die-lueneburger-heide/" xr:uid="{673559C4-C1D5-41C7-A90D-E213595A6DA8}"/>
    <hyperlink ref="B4351" r:id="rId4308" display="https://konrad-rennert.de/page/3/" xr:uid="{787114C6-4F17-4CF6-8F12-835F6D578DD8}"/>
    <hyperlink ref="B4352" r:id="rId4309" display="https://konrad-rennert.de/vom-datendschungel-zur-klugen-frage-was-ich-durch-meine-microtargeting-recherche-ueber-ki-gelernt-habe/" xr:uid="{79AEB7D9-0A09-460A-95E7-00BCEA12ACB4}"/>
    <hyperlink ref="B4353" r:id="rId4310" display="https://konrad-rennert.de/youtube-hitliste-vom-10-oktober-2026/" xr:uid="{EDC0D5AF-B0A8-495A-A143-CC64B9EB1D31}"/>
    <hyperlink ref="B4354" r:id="rId4311" display="https://konrad-rennert.de/digitale-bildung-umsetzungsproblematik-und-hosentaschenpotential/" xr:uid="{BCF3D691-7344-4BC9-9831-FC54C870DBF7}"/>
    <hyperlink ref="B4355" r:id="rId4312" display="https://konrad-rennert.de/ein-beitrag-zur-selbstauditierung-unter-der-fragestellung-entwertet-die-ki-meine-veroeffentlichungen/" xr:uid="{223FBDA2-3478-49F3-AFDD-051C49853D90}"/>
    <hyperlink ref="B4356" r:id="rId4313" display="https://konrad-rennert.de/ki-gestuetzte-ahnenforschung-mit-archion-und-transkribus/" xr:uid="{F6D7DEDD-76D5-4ACD-8EE1-1DC618EB1394}"/>
    <hyperlink ref="B4357" r:id="rId4314" display="https://konrad-rennert.de/offener-brief-an-das-bfdi-und-das-bsi-siehe-gpt5-und-brosiusgersdorf-pdf-nachlieferung/" xr:uid="{33E04F4B-3A67-4D3F-8582-6F9B89150720}"/>
    <hyperlink ref="B4358" r:id="rId4315" display="https://konrad-rennert.de/seminare/excel/" xr:uid="{1A111852-9A9A-4767-A261-F8C1C33EA3A2}"/>
    <hyperlink ref="B4359" r:id="rId4316" display="https://konrad-rennert.de/zwischen-brandmauern-und-biografien-wie-stabil-ist-unsere-demokratie/" xr:uid="{D7BCECD3-D215-4383-99F6-57336B914AB7}"/>
    <hyperlink ref="B4360" r:id="rId4317" display="https://konrad-rennert.de/briefe-nach-din-5008/" xr:uid="{AD1426A6-7008-4A75-BDB2-459D39B04455}"/>
    <hyperlink ref="B4361" r:id="rId4318" display="https://konrad-rennert.de/category/learninglounge/" xr:uid="{65785CCC-0FA1-4329-8196-1667E53C65DA}"/>
    <hyperlink ref="B4362" r:id="rId4319" display="https://konrad-rennert.de/daten-zum-fussball-quiz/" xr:uid="{0BD15D36-FC7D-47F0-8413-F766086822C6}"/>
    <hyperlink ref="B4363" r:id="rId4320" display="https://konrad-rennert.de/eine-fiktive-ki-replik-aus-der-perspektive-des-herausgebers-der-faz/" xr:uid="{94C0DDE3-736B-4034-BEFF-A8311FC83997}"/>
    <hyperlink ref="B4364" r:id="rId4321" display="https://konrad-rennert.de/ki-gelaber/" xr:uid="{FB774436-4EEF-4723-91F8-A87F6ECCF04E}"/>
    <hyperlink ref="B4365" r:id="rId4322" display="https://konrad-rennert.de/ksp-juristen-aus-hamburg-haben-kompetenzdefizite-beim-urheberrecht/" xr:uid="{48462470-1654-422D-B66F-B0947C00807B}"/>
    <hyperlink ref="B4366" r:id="rId4323" display="https://konrad-rennert.de/mit-65-jahren/" xr:uid="{79A202AA-FD93-49A3-A885-6F8C294E1C0B}"/>
    <hyperlink ref="B4367" r:id="rId4324" display="https://konrad-rennert.de/offener-brief-an-die-herausgeber-von-zeit-spiegel-und-sueddeutscher-zeitung/" xr:uid="{8EEC2434-D615-4164-87EB-591A1B93FECF}"/>
    <hyperlink ref="B4368" r:id="rId4325" display="https://konrad-rennert.de/textverarbeitung-mit-word/" xr:uid="{78AC74DA-A3B4-4DA8-B677-E9563EE8FCDB}"/>
    <hyperlink ref="B4369" r:id="rId4326" display="https://konrad-rennert.de/wenn-chatgpt-heimlich-umschaltet-was-der-neue-sicherheitsrouter-ueber-ki-emotionen-und-digitale-souveraenitaet-verraet/" xr:uid="{2C4B5E6D-8DD7-44F9-99FF-42C2080798D4}"/>
    <hyperlink ref="B4370" r:id="rId4327" display="https://konrad-rennert.de/excel-und-die-konjugationen-von-verben/" xr:uid="{DCC278BE-AEC0-4CF1-8422-73C490A65EF2}"/>
    <hyperlink ref="B4371" r:id="rId4328" display="https://konrad-rennert.de/h5p02/" xr:uid="{B3DB2BF4-4A25-414E-A336-92572AB76649}"/>
    <hyperlink ref="B4372" r:id="rId4329" display="https://konrad-rennert.de/rassenpolitik-berufsverbote-und-verfolgung-im-dritten-reich/" xr:uid="{B7610692-732F-42CA-AD81-74FD20EEADB2}"/>
    <hyperlink ref="B4373" r:id="rId4330" display="https://konrad-rennert.de/seminare/powerpoint/" xr:uid="{76EAF874-23B5-49D4-AD89-525051E27D56}"/>
    <hyperlink ref="B4374" r:id="rId4331" display="https://konrad-rennert.de/was-darf-man-zeigen-ein-beispiel-fuer-digitale-transparenz-mit-respekt-vor-der-privatsphaere/" xr:uid="{199E4A5A-1618-4170-9F20-B42F16542DBA}"/>
    <hyperlink ref="B4375" r:id="rId4332" display="https://konrad-rennert.de/claude-ai-philosophiert-ueber-googles-wissensbasis-ueber-konrad-rennert/" xr:uid="{E671CE83-29FA-45A5-9B4C-001A27025DAD}"/>
    <hyperlink ref="B4376" r:id="rId4333" display="https://konrad-rennert.de/daten-zum-staaten-quiz/" xr:uid="{CBD8298B-8B65-4542-B701-4867932F1C60}"/>
    <hyperlink ref="B4377" r:id="rId4334" display="https://konrad-rennert.de/fomo-im-kontext-der-digitalen-souveraenitaet/" xr:uid="{D76F0024-4EE3-4C67-B72D-BB37ABC42A6B}"/>
    <hyperlink ref="B4378" r:id="rId4335" display="https://konrad-rennert.de/fopa/" xr:uid="{94A754B2-31C6-4F66-8D0D-B2A5B3F95309}"/>
    <hyperlink ref="B4379" r:id="rId4336" display="https://konrad-rennert.de/frei-zugaengliche-kurse-auf-unserer-lernplattform/login/" xr:uid="{0AC7900E-3270-4E5A-AF5F-58FA2CB99C97}"/>
    <hyperlink ref="B4380" r:id="rId4337" display="https://konrad-rennert.de/quizdidaktik-fuer-unterricht-weiterbildung-und-freizeit/" xr:uid="{0E5630AF-393C-4F65-AE60-90428D3E5660}"/>
    <hyperlink ref="B4381" r:id="rId4338" display="https://konrad-rennert.de/wie-algorithmen-unternehmer-vernetzen-am-beispiel-linkedin/" xr:uid="{A4E7C126-E616-45B6-BD42-F7B17E893683}"/>
    <hyperlink ref="B4382" r:id="rId4339" display="https://konrad-rennert.de/brainstorming-ueber-ki-einsatz-und-videokonferenzen/" xr:uid="{49E69B4A-3414-42E7-BDA3-45235CE0843A}"/>
    <hyperlink ref="B4383" r:id="rId4340" display="https://konrad-rennert.de/career-english/" xr:uid="{47B2A3D1-6E4D-490E-AA30-18BF558DDAE2}"/>
    <hyperlink ref="B4384" r:id="rId4341" display="https://konrad-rennert.de/daf-111-deutsche-verben-kennenlernen/" xr:uid="{8DA7A85F-96D9-4363-8579-4EDF2144A22F}"/>
    <hyperlink ref="B4385" r:id="rId4342" display="https://konrad-rennert.de/edersee-atlantis-was-wirklich-auftaucht-wenn-man-einer-ki-genauer-nachfragt/" xr:uid="{F29BFFAD-C9DF-40CF-BB82-4607A89A6D01}"/>
    <hyperlink ref="B4386" r:id="rId4343" display="https://konrad-rennert.de/framework-curricula-for-some-training-occupations-sorted-by-language-and-occupation/" xr:uid="{463FC234-B9D3-49DC-A7AA-A65F00434B60}"/>
    <hyperlink ref="B4387" r:id="rId4344" display="https://konrad-rennert.de/hitliste-excel-fuer-fortgeschrittene/" xr:uid="{C958D833-FF83-474D-84B4-5EAE07288EB2}"/>
    <hyperlink ref="B4388" r:id="rId4345" display="https://konrad-rennert.de/interaktive-bildungsmaterialien-auf-der-basis-von-youtube-videos/" xr:uid="{3D6016C4-8470-4FCB-B2DD-1F0536EDD982}"/>
    <hyperlink ref="B4389" r:id="rId4346" display="https://konrad-rennert.de/vergleich-chatgpt-vs-gemini-zur-analyse-von-youtube-kommentaren/" xr:uid="{3DB68A7E-B353-444C-9DAB-F6ECA1A2BA15}"/>
    <hyperlink ref="B4390" r:id="rId4347" display="https://konrad-rennert.de/abiturfiasko-damals-und-heute-ein-persoenlicher-blick-zurueck/" xr:uid="{BEED125F-033D-4DCA-868E-27900E5BA0B6}"/>
    <hyperlink ref="B4391" r:id="rId4348" display="https://konrad-rennert.de/bluepages-viral-marketing/" xr:uid="{B52DB077-D0E9-4FDB-83A2-168AE76A3125}"/>
    <hyperlink ref="B4392" r:id="rId4349" display="https://konrad-rennert.de/buerokratie-terrorismus-von-der-analyse-der-drohbriefe-bis-zur-filmreifen-wutrede/" xr:uid="{8DE6ADED-48E9-41E6-A5C2-FECAA17E7647}"/>
    <hyperlink ref="B4393" r:id="rId4350" display="https://konrad-rennert.de/content-analyse-top-100-reichweite/" xr:uid="{F4EFCF17-11A3-4EFF-A84F-555DC8F8D594}"/>
    <hyperlink ref="B4394" r:id="rId4351" display="https://konrad-rennert.de/en-de-liste-mit-substantiven/" xr:uid="{EADF14E0-C727-4467-8CF6-FA102DC16D92}"/>
    <hyperlink ref="B4395" r:id="rId4352" display="https://konrad-rennert.de/europaeische-union-als-friedensprojekt-in-europa/" xr:uid="{CAF8FE02-4B59-4E5F-A819-3B1ACB0E1AB1}"/>
    <hyperlink ref="B4396" r:id="rId4353" display="https://konrad-rennert.de/frei-zugaengliche-kurse-auf-unserer-lernplattform/" xr:uid="{19D0F1B6-8DBE-4842-9FB3-4CB3F6858B00}"/>
    <hyperlink ref="B4397" r:id="rId4354" display="https://konrad-rennert.de/inspiration-durch-lokfuehrer-und-pilotenstreiks/" xr:uid="{CF3A7058-FB84-4388-8C09-3D42E29566C2}"/>
    <hyperlink ref="B4398" r:id="rId4355" display="https://konrad-rennert.de/ki-und-die-logik-der-eskalation-ein-dialog-ueber-vorbereitung-psychose-und-schuld/" xr:uid="{2F9D906C-F9A5-463B-A1A6-F9826E9BE33C}"/>
    <hyperlink ref="B4399" r:id="rId4356" display="https://konrad-rennert.de/m4/" xr:uid="{7291CBA2-5CB7-465E-944D-CEBC0F1F98BD}"/>
    <hyperlink ref="B4400" r:id="rId4357" display="https://konrad-rennert.de/meta-strafe-und-datenschutz-zusammenhaenge/" xr:uid="{B474EB91-D151-49D6-91A9-7E58DBFC4EB2}"/>
    <hyperlink ref="B4401" r:id="rId4358" display="https://konrad-rennert.de/page/29/" xr:uid="{63F8EE4E-2094-498B-9F8F-CF0A0AB2BC9C}"/>
    <hyperlink ref="B4402" r:id="rId4359" display="https://konrad-rennert.de/peter-thiels-perspective-on-the-image/" xr:uid="{0730510C-F095-4F85-96CA-6204BAE76912}"/>
    <hyperlink ref="B4404" r:id="rId4360" display="https://konrad-rennert.de/category/krki/" xr:uid="{D62539C5-3F8E-4F01-B21C-3DC380E6ABE6}"/>
    <hyperlink ref="B4405" r:id="rId4361" display="https://konrad-rennert.de/ich-lerne-jetzt-englisch-von-mir-selbst-weil-youtube-das-erleichtert/" xr:uid="{5C2C6769-4568-4F55-A047-F6B9F0DFFDA2}"/>
    <hyperlink ref="B4406" r:id="rId4362" display="https://konrad-rennert.de/category/krsgedankenexperimente/" xr:uid="{52BBE985-883C-4A29-86B1-594C6D3512EC}"/>
    <hyperlink ref="B4407" r:id="rId4363" display="https://konrad-rennert.de/die-fehlende-urkunde-jesus-und-der-punkt-null-unserer-zeitrechnung/" xr:uid="{4EA24181-237D-45A6-A76A-13E7B0953A14}"/>
    <hyperlink ref="B4408" r:id="rId4364" display="https://konrad-rennert.de/was-weiss-die-welt-wikipedia-sprachraeume-und-ein-globales-jahrbuch/" xr:uid="{CE2E0188-C53D-424A-B47B-5143FA0D6776}"/>
    <hyperlink ref="B4409" r:id="rId4365" display="https://konrad-rennert.de/startseite/" xr:uid="{E9176EF5-EB64-4A81-B16A-3D21FEEAFBF9}"/>
    <hyperlink ref="B4410" r:id="rId4366" display="https://konrad-rennert.de/impressum/" xr:uid="{1600B3B3-F2A1-4395-AB4D-FC117277A97A}"/>
    <hyperlink ref="B4411" r:id="rId4367" display="https://konrad-rennert.de/beschreibung-der-arbeitsmappe-globalesjahrbuch-xlsx/" xr:uid="{44445183-FF18-4CFE-91E8-005A39BF1A4B}"/>
    <hyperlink ref="B4412" r:id="rId4368" display="https://konrad-rennert.de/wg/" xr:uid="{B28FBB15-B2C0-464A-A718-4C7B384DD6F5}"/>
    <hyperlink ref="B4413" r:id="rId4369" display="https://konrad-rennert.de/learninglounge-eine-biografische-paedagogische-und-digitale-spurensuche/" xr:uid="{4ABC9773-A29B-4F01-A74B-7D2AD851B36C}"/>
    <hyperlink ref="B4414" r:id="rId4370" display="https://konrad-rennert.de/warum-haben-sich-religionen-entwickelt/" xr:uid="{2D74D5E2-AC99-4927-9CD4-AF5010233214}"/>
    <hyperlink ref="B4415" r:id="rId4371" display="https://konrad-rennert.de/hitliste/" xr:uid="{91945D87-3FC2-4646-BC77-B8887A92B4CF}"/>
    <hyperlink ref="B4416" r:id="rId4372" display="https://konrad-rennert.de/den-menschen-aufs-maul-schauen-damals-wie-heute/" xr:uid="{200CE223-4161-4144-BC54-0304BBE2A1DF}"/>
    <hyperlink ref="B4417" r:id="rId4373" display="https://konrad-rennert.de/erzeuge-ein-titelbild/" xr:uid="{1754AA9F-F4CF-49F2-8C9F-FF983FF71DB4}"/>
    <hyperlink ref="B4418" r:id="rId4374" display="https://konrad-rennert.de/online-meeting/" xr:uid="{F596A01E-E3E1-46D9-8D87-9C294CA6BB00}"/>
    <hyperlink ref="B4419" r:id="rId4375" display="https://konrad-rennert.de/page/2/" xr:uid="{AFBDF990-782C-4C31-945C-D4FEA10D8285}"/>
    <hyperlink ref="B4420" r:id="rId4376" display="https://konrad-rennert.de/wasser-und-energiespeicher-fuer-deutschlands-fluesse/" xr:uid="{2E166F9F-18FB-4797-BE54-6B684BE5AC41}"/>
    <hyperlink ref="B4421" r:id="rId4377" display="https://konrad-rennert.de/die-algorithmische-belagerung-warum-unsere-freiheit-an-der-aufmerksamkeit-zerschellt/" xr:uid="{6E893E76-1A19-4505-A369-DD96384AB44E}"/>
    <hyperlink ref="B4422" r:id="rId4378" display="https://konrad-rennert.de/profil/" xr:uid="{79C8870B-F2F1-48B4-8554-CD4D275F174A}"/>
    <hyperlink ref="B4423" r:id="rId4379" display="https://konrad-rennert.de/page/94/" xr:uid="{6E922747-48AE-462B-A1E3-1C6253D74926}"/>
    <hyperlink ref="B4424" r:id="rId4380" display="https://konrad-rennert.de/englisch-von-der-synchronstimme-lernen/" xr:uid="{8217F00E-1B16-4019-A3B2-34D471BB8C1D}"/>
    <hyperlink ref="B4425" r:id="rId4381" display="https://konrad-rennert.de/transkription-alter-dokumente-und-handschriften-mit-ki-google-gemini/" xr:uid="{FED325EF-2C5D-44A9-B78D-6A922313E2EC}"/>
    <hyperlink ref="B4426" r:id="rId4382" display="https://konrad-rennert.de/koenig-charles-iii-vor-dem-us-kongress-eine-historische-rede-in-deutscher-uebersetzung/" xr:uid="{7F2A6DA0-7052-4C23-B969-49EBCD2EFB55}"/>
    <hyperlink ref="B4427" r:id="rId4383" display="https://konrad-rennert.de/youtube-hitliste-vom-10-oktober-2026/" xr:uid="{E06AFCFD-9181-444A-BABC-2C49190F7BC5}"/>
    <hyperlink ref="B4428" r:id="rId4384" display="https://konrad-rennert.de/start/" xr:uid="{8474BADB-88E7-409E-8DDB-66743555F697}"/>
    <hyperlink ref="B4429" r:id="rId4385" display="https://konrad-rennert.de/zwischen-demokratie-digitalisierung-und-realitaet-eine-politische-selbstverortung-im-chat-mit-kis/" xr:uid="{80901996-5443-4347-96D9-8611BF362C5F}"/>
    <hyperlink ref="B4430" r:id="rId4386" display="https://konrad-rennert.de/thermochemische-biomasse-kohlenstoffspeicherung-in-bergbauhohlraeumen-eine-w-fragen-analyse/" xr:uid="{76ED99BB-F91F-43B6-9340-A615EC4E9C87}"/>
    <hyperlink ref="B4431" r:id="rId4387" display="https://konrad-rennert.de/ki-als-angriffswerkzeug/" xr:uid="{5EFC9F1A-7099-43C7-B989-F8A1512E3288}"/>
    <hyperlink ref="B4432" r:id="rId4388" display="https://konrad-rennert.de/ki-gestuetzte-quellenerschliessung-als-gemeinsamer-lernprozess/" xr:uid="{54893178-F4FC-44E4-BF3F-98E16E46BDF5}"/>
    <hyperlink ref="B4433" r:id="rId4389" display="https://konrad-rennert.de/faust-meets-ai/" xr:uid="{E0B4CEED-7DC9-482F-8C9E-CC6411193B24}"/>
    <hyperlink ref="B4434" r:id="rId4390" display="https://konrad-rennert.de/from-willy-brandt-to-today-my-path-as-a-swing-voter/" xr:uid="{206E4459-394A-46EB-8A62-B7457E621379}"/>
    <hyperlink ref="B4435" r:id="rId4391" display="https://konrad-rennert.de/globalyearbook/" xr:uid="{96E0C7A1-F431-48A0-A5D8-B4DD66987C79}"/>
    <hyperlink ref="B4436" r:id="rId4392" display="https://konrad-rennert.de/nazi-akten-aufarbeiten-zwischen-ki-fehler-und-persoenlicher-verantwortung/" xr:uid="{6ACA13C2-923F-4EB1-A8A3-872511220B7E}"/>
    <hyperlink ref="B4437" r:id="rId4393" display="https://konrad-rennert.de/der-algorithmus-als-unfreiwilliger-paedagoge/" xr:uid="{09E2EB9E-60E3-4A7E-9621-74236F6ED851}"/>
    <hyperlink ref="B4438" r:id="rId4394" display="https://konrad-rennert.de/selbsttest-zum-elektro-englisch/" xr:uid="{3CA98491-5B3F-4CA1-A3CF-EE04577D1913}"/>
    <hyperlink ref="B4439" r:id="rId4395" display="https://konrad-rennert.de/cookie-richtlinie/" xr:uid="{A771987B-58D9-4B30-BF4B-BA40A9F76F30}"/>
    <hyperlink ref="B4440" r:id="rId4396" display="https://konrad-rennert.de/dsgvo/" xr:uid="{74DD6E26-3074-4B44-8494-E426A9270A4D}"/>
    <hyperlink ref="B4441" r:id="rId4397" display="https://konrad-rennert.de/briefe-nach-din-5008/" xr:uid="{9BCDB34C-F809-4418-A5F1-D95175D4CB65}"/>
    <hyperlink ref="B4442" r:id="rId4398" display="https://konrad-rennert.de/daten-fuer-euro-vision-quiz/" xr:uid="{645C08AF-E787-47D6-96CB-0A4CD6B71929}"/>
    <hyperlink ref="B4443" r:id="rId4399" display="https://konrad-rennert.de/die-vision-von-verteidigungsingenieuren-und-fachkraeften/" xr:uid="{D92EF385-4FA9-4B33-B3BE-4BF1EDCB1F9D}"/>
    <hyperlink ref="B4444" r:id="rId4400" display="https://konrad-rennert.de/ki-gelaber/" xr:uid="{BCF5E3D8-87FD-400A-9664-7EE90884D21B}"/>
    <hyperlink ref="B4445" r:id="rId4401" display="https://konrad-rennert.de/ksp-juristen-aus-hamburg-haben-kompetenzdefizite-beim-urheberrecht/" xr:uid="{F87DA40F-FD43-4EFD-A7CE-9DD5961B7C83}"/>
    <hyperlink ref="B4446" r:id="rId4402" display="https://konrad-rennert.de/lagerist-einstieg-mit-video-und-text/" xr:uid="{1B264A94-6687-43DD-86A8-A0C759AABBFC}"/>
    <hyperlink ref="B4447" r:id="rId4403" display="https://konrad-rennert.de/seit-wann-erhebt-japan-eigentlich-steuern-auf-meine-rente/" xr:uid="{DF6E50C1-7FC4-466C-8FE6-F24FE7B6E411}"/>
    <hyperlink ref="B4448" r:id="rId4404" display="https://konrad-rennert.de/vom-datendschungel-zur-klugen-frage-was-ich-durch-meine-microtargeting-recherche-ueber-ki-gelernt-habe/" xr:uid="{F2EDBE61-6DC2-44FD-855C-76CF665ACDDA}"/>
    <hyperlink ref="B4449" r:id="rId4405" display="https://konrad-rennert.de/von-bargeld-bis-blackout-ki-gestuetzter-dialog-analysiert-europas-krisenresilienz/" xr:uid="{7ED2909C-31AF-40C3-A674-0D8FC8E19AED}"/>
    <hyperlink ref="B4450" r:id="rId4406" display="https://konrad-rennert.de/de-en-ausdruecke-mit-substantiven-zuordnen/" xr:uid="{5EA1297F-00BB-4EAD-B730-9DF8DEE05BE4}"/>
    <hyperlink ref="B4451" r:id="rId4407" display="https://konrad-rennert.de/digitale-bildung-umsetzungsproblematik-und-hosentaschenpotential/" xr:uid="{23EBC1E5-9695-48A0-833B-FCDC60A0ADC9}"/>
    <hyperlink ref="B4452" r:id="rId4408" display="https://konrad-rennert.de/ein-beitrag-zur-selbstauditierung-unter-der-fragestellung-entwertet-die-ki-meine-veroeffentlichungen/" xr:uid="{434A0327-64E1-4FA5-B9A3-C3FFBD3D40E5}"/>
    <hyperlink ref="B4453" r:id="rId4409" display="https://konrad-rennert.de/eine-fiktive-ki-replik-aus-der-perspektive-des-herausgebers-der-faz/" xr:uid="{2D36C2FB-A904-45F0-B7B8-B5DEF2A9D9A2}"/>
    <hyperlink ref="B4454" r:id="rId4410" display="https://konrad-rennert.de/frei-zugaengliche-kurse-auf-unserer-lernplattform/login/" xr:uid="{3E8618E5-5EC1-4468-B581-15C4D1A075AE}"/>
    <hyperlink ref="B4455" r:id="rId4411" display="https://konrad-rennert.de/linguistische-analyse-mit-ki-transkriptionsfehler-im-suno-generierten-lied-ueber-die-lueneburger-heide/" xr:uid="{F5F9B4B5-9BB8-4C16-AF37-11CDB35AADBF}"/>
    <hyperlink ref="B4456" r:id="rId4412" display="https://konrad-rennert.de/page/3/" xr:uid="{F7D59778-37CC-4672-8FE8-24FC3C6FEB7A}"/>
    <hyperlink ref="B4457" r:id="rId4413" display="https://konrad-rennert.de/aktion-und-reflexion-zum-deutschunterricht-fuer-auslaendische-studenten/" xr:uid="{70848E77-FF20-4DD3-A5AC-4C3315D6B9BA}"/>
    <hyperlink ref="B4458" r:id="rId4414" display="https://konrad-rennert.de/claude-ai-philosophiert-ueber-googles-wissensbasis-ueber-konrad-rennert/" xr:uid="{D671C47A-46BE-4BAB-808B-B4089AE2EB05}"/>
    <hyperlink ref="B4459" r:id="rId4415" display="https://konrad-rennert.de/daten-zum-fussball-quiz/" xr:uid="{1A7C8974-02DB-4DB9-874C-F874CE3E69BC}"/>
    <hyperlink ref="B4460" r:id="rId4416" display="https://konrad-rennert.de/fr-de-ausdruecke-mit-substantiven-zuordnen/" xr:uid="{52094DB6-C737-4D17-98A9-4B77D6F5AC26}"/>
    <hyperlink ref="B4461" r:id="rId4417" display="https://konrad-rennert.de/henry-kissinger-der-englische-wikipedia-eintrag-wurde-mit-einem-browser-uebersetzt/" xr:uid="{9581C7FF-6D7F-4156-8CCD-EED682A70655}"/>
    <hyperlink ref="B4462" r:id="rId4418" display="https://konrad-rennert.de/ki-gestuetzte-ahnenforschung-mit-archion-und-transkribus/" xr:uid="{90E45543-0C07-498C-A514-82FCAA40857E}"/>
    <hyperlink ref="B4463" r:id="rId4419" display="https://konrad-rennert.de/mit-65-jahren/" xr:uid="{88BE1031-2F29-4B7E-A52E-384C75C976E7}"/>
    <hyperlink ref="B4464" r:id="rId4420" display="https://konrad-rennert.de/offener-brief-an-das-bfdi-und-das-bsi-siehe-gpt5-und-brosiusgersdorf-pdf-nachlieferung/" xr:uid="{B05B2264-75B0-4441-A7DD-975DABD1A024}"/>
    <hyperlink ref="B4465" r:id="rId4421" display="https://konrad-rennert.de/seminare/excel/" xr:uid="{EF952C77-49AF-4DF1-9999-FA83427D4362}"/>
    <hyperlink ref="B4466" r:id="rId4422" display="https://konrad-rennert.de/textverarbeitung-mit-word/" xr:uid="{910A4CFF-6454-4792-B072-04FDBF95CF14}"/>
    <hyperlink ref="B4467" r:id="rId4423" display="https://konrad-rennert.de/was-darf-man-zeigen-ein-beispiel-fuer-digitale-transparenz-mit-respekt-vor-der-privatsphaere/" xr:uid="{342E6C7C-3463-43B0-8261-0FE6EBD0B2E7}"/>
    <hyperlink ref="B4468" r:id="rId4424" display="https://konrad-rennert.de/was-ist-liebe-wenn-emulation-perfekt-wird/" xr:uid="{A098CF0A-668E-49BB-B939-4CE1359DD72F}"/>
    <hyperlink ref="B4469" r:id="rId4425" display="https://konrad-rennert.de/wenn-chatgpt-heimlich-umschaltet-was-der-neue-sicherheitsrouter-ueber-ki-emotionen-und-digitale-souveraenitaet-verraet/" xr:uid="{384FEF81-49BD-4925-B72F-35DDE53A26A4}"/>
    <hyperlink ref="B4470" r:id="rId4426" display="https://konrad-rennert.de/zwischen-brandmauern-und-biografien-wie-stabil-ist-unsere-demokratie/" xr:uid="{E692580B-296D-4C9D-B5A3-DB427554FC38}"/>
    <hyperlink ref="B4471" r:id="rId4427" display="https://konrad-rennert.de/curate-specialized-vocabularies/" xr:uid="{B2F90692-1929-42FF-8E61-E12BD3DA033D}"/>
    <hyperlink ref="B4472" r:id="rId4428" display="https://konrad-rennert.de/datenbanken-anwenden-grundkenntnisse-zu-microsoft-access-erwerben-und-mit-ecdl-zertifizieren/" xr:uid="{21FF6B7C-886C-4F4C-A6BC-F8F185AFE8A7}"/>
    <hyperlink ref="B4473" r:id="rId4429" display="https://konrad-rennert.de/interaktive-lernmaterialien-mit-ki-meine-eigenen-artefakte-im-kontext-der-aktuellen-debatte/" xr:uid="{ACE2A7EE-0382-4512-AE3F-F3E9FB5464FB}"/>
    <hyperlink ref="B4474" r:id="rId4430" display="https://konrad-rennert.de/rassenpolitik-berufsverbote-und-verfolgung-im-dritten-reich/" xr:uid="{FEE81D08-EDD1-4970-BFDD-1E79D5D9353F}"/>
    <hyperlink ref="B4475" r:id="rId4431" display="https://konrad-rennert.de/bildung-4-0-ki-lebenslanges-lernen-und-die-suche-nach-den-richtigen-partnerstrukturen/" xr:uid="{E3AA0BD9-3B73-4EAB-9A37-643999704278}"/>
    <hyperlink ref="B4476" r:id="rId4432" display="https://konrad-rennert.de/buerokratie-terrorismus-von-der-analyse-der-drohbriefe-bis-zur-filmreifen-wutrede/" xr:uid="{DC8CA2AB-79E4-4A74-9807-D53DA8CD6908}"/>
    <hyperlink ref="B4477" r:id="rId4433" display="https://konrad-rennert.de/category/learninglounge/" xr:uid="{21F6D377-9CCC-41D4-8224-D0ED531AFEC5}"/>
    <hyperlink ref="B4478" r:id="rId4434" display="https://konrad-rennert.de/daten-zum-staaten-quiz/" xr:uid="{AE76DA9B-6096-4CB8-BBAA-8645A35E3784}"/>
    <hyperlink ref="B4479" r:id="rId4435" display="https://konrad-rennert.de/erfahrungen-mit-edudip-und-der-vhs-cloud/" xr:uid="{BF69B3AB-CED9-40E6-81CB-F737DCE3A736}"/>
    <hyperlink ref="B4480" r:id="rId4436" display="https://konrad-rennert.de/excel-und-die-konjugationen-von-verben/" xr:uid="{6F056B4F-87BD-454D-B5BF-CC1E5598AA3B}"/>
    <hyperlink ref="B4481" r:id="rId4437" display="https://konrad-rennert.de/fallbeispiel-zur-bewerbung-als-lagerist-das-anschreiben/" xr:uid="{61EFD376-B927-4E75-9F5F-ED90F3FF4197}"/>
    <hyperlink ref="B4482" r:id="rId4438" display="https://konrad-rennert.de/fopa/" xr:uid="{2904EAD0-67B2-4BA7-B7B4-84AAEB368958}"/>
    <hyperlink ref="B4483" r:id="rId4439" display="https://konrad-rennert.de/h5p02/" xr:uid="{AE3D4FE4-635D-4354-8E6E-0672C6662A81}"/>
    <hyperlink ref="B4484" r:id="rId4440" display="https://konrad-rennert.de/offener-brief-an-die-herausgeber-von-zeit-spiegel-und-sueddeutscher-zeitung/" xr:uid="{5AE3AAE2-0623-44DA-A5E2-92EB32337326}"/>
    <hyperlink ref="B4485" r:id="rId4441" display="https://konrad-rennert.de/quizdidaktik-fuer-unterricht-weiterbildung-und-freizeit/" xr:uid="{B502C975-0067-4E8D-AB4A-BB86389A52D2}"/>
    <hyperlink ref="B4486" r:id="rId4442" display="https://konrad-rennert.de/wie-algorithmen-unternehmer-vernetzen-am-beispiel-linkedin/" xr:uid="{4F889064-B4A0-4035-8637-3B6E8FD1C7B6}"/>
    <hyperlink ref="B4487" r:id="rId4443" display="https://konrad-rennert.de/zum-corner/" xr:uid="{692700DB-F896-41E7-89A4-94AC597F0CD9}"/>
    <hyperlink ref="B4488" r:id="rId4444" display="https://konrad-rennert.de/analysegegenstand-diskussion-zu-tracking-profiling-microtargeting-und-demokratie/" xr:uid="{3770827F-D38A-49B4-823A-F81159774E8F}"/>
    <hyperlink ref="B4489" r:id="rId4445" display="https://konrad-rennert.de/brainstorming-ueber-ki-einsatz-und-videokonferenzen/" xr:uid="{EC2B5B1C-F9EF-4071-8847-9353268C93AF}"/>
    <hyperlink ref="B4490" r:id="rId4446" display="https://konrad-rennert.de/category/allgemein/" xr:uid="{42027DBF-C095-4E73-A1D9-4058DFF969EB}"/>
    <hyperlink ref="B4491" r:id="rId4447" display="https://konrad-rennert.de/daf-111-deutsche-verben-kennenlernen/" xr:uid="{FC5650BF-323A-4EB7-8D64-90BA27ADE8CF}"/>
    <hyperlink ref="B4492" r:id="rId4448" display="https://konrad-rennert.de/die-anleitung-zur-nutzung-der-excel-arbeitsmappen-fuer-das-hoerverstehen-von-deutsch-als-fremdsprache/" xr:uid="{FD554CC5-21D4-471D-8E81-F16DF1849922}"/>
    <hyperlink ref="B4493" r:id="rId4449" display="https://konrad-rennert.de/fomo-im-kontext-der-digitalen-souveraenitaet/" xr:uid="{BE930A21-47BA-414B-AEDB-CF853E292EE5}"/>
    <hyperlink ref="B4494" r:id="rId4450" display="https://konrad-rennert.de/framework-curricula-for-some-training-occupations-sorted-by-language-and-occupation/" xr:uid="{80DBF02F-EF56-4129-87C3-0C23A8D390F3}"/>
    <hyperlink ref="B4495" r:id="rId4451" display="https://konrad-rennert.de/frei-zugaengliche-kurse-auf-unserer-lernplattform/" xr:uid="{49687CC3-9C4C-4E1D-806E-DF1E60BD0CA6}"/>
    <hyperlink ref="B4496" r:id="rId4452" display="https://konrad-rennert.de/interaktive-bildungsmaterialien-auf-der-basis-von-youtube-videos/" xr:uid="{F80A3C7F-149E-4699-B59C-13EE3E4BBAC7}"/>
    <hyperlink ref="B4497" r:id="rId4453" display="https://konrad-rennert.de/seminare/powerpoint/" xr:uid="{82AB7276-8364-4DCD-8889-002B1ED39E12}"/>
    <hyperlink ref="B4498" r:id="rId4454" display="https://konrad-rennert.de/vergleich-chatgpt-vs-gemini-zur-analyse-von-youtube-kommentaren/" xr:uid="{47B4738E-64E9-47A0-B340-3D5782FE1D43}"/>
    <hyperlink ref="B4499" r:id="rId4455" display="https://konrad-rennert.de/bluepages-viral-marketing/" xr:uid="{1231F4A1-8407-45DE-B403-3E92DBFF13E4}"/>
    <hyperlink ref="B4500" r:id="rId4456" display="https://konrad-rennert.de/category/medienkritik-didaktik/" xr:uid="{8F4F21CB-43DB-410B-A2AB-F6D7E5302EED}"/>
    <hyperlink ref="B4501" r:id="rId4457" display="https://konrad-rennert.de/content-analyse-top-100-reichweite/" xr:uid="{9DAAE4C0-9620-426C-BBA3-BDF3F267C83D}"/>
    <hyperlink ref="B4502" r:id="rId4458" display="https://konrad-rennert.de/edersee-atlantis-was-wirklich-auftaucht-wenn-man-einer-ki-genauer-nachfragt/" xr:uid="{F72D7111-0B17-43F8-B426-99B834654F0E}"/>
    <hyperlink ref="B4504" r:id="rId4459" display="https://konrad-rennert.de/category/krki/" xr:uid="{87E634D8-A7AA-4E7A-94C0-558D7597DE87}"/>
    <hyperlink ref="B4505" r:id="rId4460" display="https://konrad-rennert.de/ich-lerne-jetzt-englisch-von-mir-selbst-weil-youtube-das-erleichtert/" xr:uid="{AA6B4EAB-773E-4B9C-91C6-ECF46F6220AC}"/>
    <hyperlink ref="B4506" r:id="rId4461" display="https://konrad-rennert.de/category/krsgedankenexperimente/" xr:uid="{5664B0BD-603F-492B-B0DA-C236E73329B7}"/>
    <hyperlink ref="B4507" r:id="rId4462" display="https://konrad-rennert.de/was-weiss-die-welt-wikipedia-sprachraeume-und-ein-globales-jahrbuch/" xr:uid="{969E4EDB-5981-490D-9A97-B8D2321E1883}"/>
    <hyperlink ref="B4508" r:id="rId4463" display="https://konrad-rennert.de/hitliste/" xr:uid="{7D09B998-18AC-49C7-B266-ECB7A25B16D4}"/>
    <hyperlink ref="B4509" r:id="rId4464" display="https://konrad-rennert.de/startseite/" xr:uid="{09D59746-A16F-483E-8E24-8F8AB8057CD6}"/>
    <hyperlink ref="B4510" r:id="rId4465" display="https://konrad-rennert.de/die-fehlende-urkunde-jesus-und-der-punkt-null-unserer-zeitrechnung/" xr:uid="{52E74D92-DB56-4774-A835-06B52055A430}"/>
    <hyperlink ref="B4511" r:id="rId4466" display="https://konrad-rennert.de/Impressum/" xr:uid="{C01825FF-DAF2-42DB-B1D8-454FD46D8B65}"/>
    <hyperlink ref="B4512" r:id="rId4467" display="https://konrad-rennert.de/learninglounge-eine-biografische-paedagogische-und-digitale-spurensuche/" xr:uid="{9887862C-8A0B-49EC-B1BA-A4FD6D526C94}"/>
    <hyperlink ref="B4513" r:id="rId4468" display="https://konrad-rennert.de/warum-haben-sich-religionen-entwickelt/" xr:uid="{FF50A9E3-0CBD-47A4-BAA0-E3FEBD6988BE}"/>
    <hyperlink ref="B4514" r:id="rId4469" display="https://konrad-rennert.de/wg/" xr:uid="{BE4FDB4B-0F22-4B68-9C5E-50E81393B348}"/>
    <hyperlink ref="B4515" r:id="rId4470" display="https://konrad-rennert.de/den-menschen-aufs-maul-schauen-damals-wie-heute/" xr:uid="{AB320818-87EB-4795-B42F-FADBC94C08AA}"/>
    <hyperlink ref="B4516" r:id="rId4471" display="https://konrad-rennert.de/online-meeting/" xr:uid="{AFBC2950-6575-401C-AA51-1105D5459BEA}"/>
    <hyperlink ref="B4517" r:id="rId4472" display="https://konrad-rennert.de/page/2/" xr:uid="{FC34E72E-266F-4BCF-835E-01E5B2ED28ED}"/>
    <hyperlink ref="B4518" r:id="rId4473" display="https://konrad-rennert.de/wasser-und-energiespeicher-fuer-deutschlands-fluesse/" xr:uid="{21A9F7BC-B814-4D0D-BEEC-0B83019C77F8}"/>
    <hyperlink ref="B4519" r:id="rId4474" display="https://konrad-rennert.de/start/" xr:uid="{964BB9C0-2EF1-457A-B213-4D6F30FBB8FD}"/>
    <hyperlink ref="B4520" r:id="rId4475" display="https://konrad-rennert.de/beschreibung-der-arbeitsmappe-globalesjahrbuch-xlsx/" xr:uid="{7FF76985-3794-4B13-8C98-45A6EBF0FC3A}"/>
    <hyperlink ref="B4521" r:id="rId4476" display="https://konrad-rennert.de/profil/" xr:uid="{E4DEF262-BDC7-470E-BB49-21B970F9468C}"/>
    <hyperlink ref="B4522" r:id="rId4477" display="https://konrad-rennert.de/englisch-von-der-synchronstimme-lernen/" xr:uid="{182F2045-6F1F-4DF8-B7C9-D5098ECFFE32}"/>
    <hyperlink ref="B4523" r:id="rId4478" display="https://konrad-rennert.de/erzeuge-ein-titelbild/" xr:uid="{A1259495-1C24-4620-9614-C561CA902F13}"/>
    <hyperlink ref="B4524" r:id="rId4479" display="https://konrad-rennert.de/die-algorithmische-belagerung-warum-unsere-freiheit-an-der-aufmerksamkeit-zerschellt/" xr:uid="{4D88493F-A1E7-4AD0-8DDF-48E35AEA080C}"/>
    <hyperlink ref="B4525" r:id="rId4480" display="https://konrad-rennert.de/koenig-charles-iii-vor-dem-us-kongress-eine-historische-rede-in-deutscher-uebersetzung/" xr:uid="{060F1E2E-E82B-4EDA-97FE-3BFE7BD3FE83}"/>
    <hyperlink ref="B4526" r:id="rId4481" display="https://konrad-rennert.de/youtube-hitliste-vom-10-oktober-2026/" xr:uid="{A4A8D0CA-EA8E-4FA1-82DF-7428255DB2C1}"/>
    <hyperlink ref="B4527" r:id="rId4482" display="https://konrad-rennert.de/transkription-alter-dokumente-und-handschriften-mit-ki-google-gemini/" xr:uid="{A2856953-F01B-451A-9D56-E80455094F9F}"/>
    <hyperlink ref="B4528" r:id="rId4483" display="https://konrad-rennert.de/page/94/" xr:uid="{CA26255F-99E2-4E6C-9C07-5FDD9ACC6D34}"/>
    <hyperlink ref="B4529" r:id="rId4484" display="https://konrad-rennert.de/ki-gestuetzte-quellenerschliessung-als-gemeinsamer-lernprozess/" xr:uid="{61F01384-F22B-48BF-9F20-3FE991C6D1ED}"/>
    <hyperlink ref="B4530" r:id="rId4485" display="https://konrad-rennert.de/zwischen-demokratie-digitalisierung-und-realitaet-eine-politische-selbstverortung-im-chat-mit-kis/" xr:uid="{6CD09096-25FA-4D53-AC58-CF0B7CB35EEB}"/>
    <hyperlink ref="B4531" r:id="rId4486" display="https://konrad-rennert.de/faust-meets-ai/" xr:uid="{EEBAF403-FEF0-46B1-ACEB-5FB5D761C440}"/>
    <hyperlink ref="B4532" r:id="rId4487" display="https://konrad-rennert.de/ki-als-angriffswerkzeug/" xr:uid="{5EDCCD24-3135-4DE8-9060-F600FBECD0BD}"/>
    <hyperlink ref="B4533" r:id="rId4488" display="https://konrad-rennert.de/thermochemische-biomasse-kohlenstoffspeicherung-in-bergbauhohlraeumen-eine-w-fragen-analyse/" xr:uid="{08E459E3-8DF8-4322-A5BF-76D3AB57AD05}"/>
    <hyperlink ref="B4534" r:id="rId4489" display="https://konrad-rennert.de/briefe-nach-din-5008/" xr:uid="{E191D88F-FA53-407C-A91B-7AC0192AE2C0}"/>
    <hyperlink ref="B4535" r:id="rId4490" display="https://konrad-rennert.de/cookie-richtlinie/" xr:uid="{B4ABB210-F922-4204-BF6B-F4AD901B4D0D}"/>
    <hyperlink ref="B4536" r:id="rId4491" display="https://konrad-rennert.de/ksp-juristen-aus-hamburg-haben-kompetenzdefizite-beim-urheberrecht/" xr:uid="{D10430A8-533B-4787-8438-2A7132E93E82}"/>
    <hyperlink ref="B4537" r:id="rId4492" display="https://konrad-rennert.de/nazi-akten-aufarbeiten-zwischen-ki-fehler-und-persoenlicher-verantwortung/" xr:uid="{59033150-7A17-4FB1-92A7-844F82BCDC9B}"/>
    <hyperlink ref="B4538" r:id="rId4493" display="https://konrad-rennert.de/der-algorithmus-als-unfreiwilliger-paedagoge/" xr:uid="{1252D070-32DE-4562-89F3-CA173F29B7FB}"/>
    <hyperlink ref="B4539" r:id="rId4494" display="https://konrad-rennert.de/from-willy-brandt-to-today-my-path-as-a-swing-voter/" xr:uid="{89B0E1C8-1D66-42E6-9055-E80E2F6BC2F1}"/>
    <hyperlink ref="B4540" r:id="rId4495" display="https://konrad-rennert.de/selbsttest-zum-elektro-englisch/" xr:uid="{DEAA42B5-F850-473E-9AA1-C1E49B9B1208}"/>
    <hyperlink ref="B4541" r:id="rId4496" display="https://konrad-rennert.de/die-vision-von-verteidigungsingenieuren-und-fachkraeften/" xr:uid="{7B235EAE-4A98-48E2-B344-EEB26708F945}"/>
    <hyperlink ref="B4542" r:id="rId4497" display="https://konrad-rennert.de/dsgvo/" xr:uid="{8260F692-6098-4A76-BBCC-AD3515F94A3A}"/>
    <hyperlink ref="B4543" r:id="rId4498" display="https://konrad-rennert.de/eine-fiktive-ki-replik-aus-der-perspektive-des-herausgebers-der-faz/" xr:uid="{5C4843AB-E943-417A-ADA9-18A3B823C69F}"/>
    <hyperlink ref="B4544" r:id="rId4499" display="https://konrad-rennert.de/ki-gelaber/" xr:uid="{3A526744-8E6F-4B37-A79B-9F66FE5D49C3}"/>
    <hyperlink ref="B4545" r:id="rId4500" display="https://konrad-rennert.de/seit-wann-erhebt-japan-eigentlich-steuern-auf-meine-rente/" xr:uid="{C4D0BEEC-925F-4868-AA57-6FF25F1463A1}"/>
    <hyperlink ref="B4546" r:id="rId4501" display="https://konrad-rennert.de/vom-datendschungel-zur-klugen-frage-was-ich-durch-meine-microtargeting-recherche-ueber-ki-gelernt-habe/" xr:uid="{F25F9876-5FCB-4273-8FD1-E80658237184}"/>
    <hyperlink ref="B4547" r:id="rId4502" display="https://konrad-rennert.de/von-bargeld-bis-blackout-ki-gestuetzter-dialog-analysiert-europas-krisenresilienz/" xr:uid="{724BED74-F78E-4AE9-AFBF-8F13658484CF}"/>
    <hyperlink ref="B4548" r:id="rId4503" display="https://konrad-rennert.de/category/learninglounge/" xr:uid="{048A1405-9C08-4B7F-9030-6D597423C5A6}"/>
    <hyperlink ref="B4549" r:id="rId4504" display="https://konrad-rennert.de/digitale-bildung-umsetzungsproblematik-und-hosentaschenpotential/" xr:uid="{6EC6FC1A-DEC0-41B4-96CA-C0E46EFED999}"/>
    <hyperlink ref="B4550" r:id="rId4505" display="https://konrad-rennert.de/ein-beitrag-zur-selbstauditierung-unter-der-fragestellung-entwertet-die-ki-meine-veroeffentlichungen/" xr:uid="{D3F5B4FD-8F57-47F8-B06F-16B7864D8089}"/>
    <hyperlink ref="B4551" r:id="rId4506" display="https://konrad-rennert.de/frei-zugaengliche-kurse-auf-unserer-lernplattform/login/" xr:uid="{ECD3E78E-3990-4892-A895-BE5E1001F0F3}"/>
    <hyperlink ref="B4552" r:id="rId4507" display="https://konrad-rennert.de/kennenlern-videokonferenz/" xr:uid="{8F02BD7D-1FA5-40C9-9553-8907EF1F544E}"/>
    <hyperlink ref="B4553" r:id="rId4508" display="https://konrad-rennert.de/lagerist-einstieg-mit-video-und-text/" xr:uid="{E6309D98-68BD-4213-80A7-8DF23243BD04}"/>
    <hyperlink ref="B4554" r:id="rId4509" display="https://konrad-rennert.de/page/3/" xr:uid="{B800D2FC-F667-4BE2-AC05-2CE1B092E259}"/>
    <hyperlink ref="B4555" r:id="rId4510" display="https://konrad-rennert.de/was-darf-man-zeigen-ein-beispiel-fuer-digitale-transparenz-mit-respekt-vor-der-privatsphaere/" xr:uid="{E04978B5-A0D5-4D97-A2DC-60ECCAC54D35}"/>
    <hyperlink ref="B4556" r:id="rId4511" display="https://konrad-rennert.de/category/allgemein/" xr:uid="{BD5CA143-8FA5-4852-A70E-8E2A22A187F4}"/>
    <hyperlink ref="B4557" r:id="rId4512" display="https://konrad-rennert.de/datenbanken-anwenden-grundkenntnisse-zu-microsoft-access-erwerben-und-mit-ecdl-zertifizieren/" xr:uid="{7C6C7571-B2A6-46D3-AC42-C2DD7101F3E2}"/>
    <hyperlink ref="B4558" r:id="rId4513" display="https://konrad-rennert.de/fallbeispiel-zur-bewerbung-als-lagerist-das-anschreiben/" xr:uid="{04F02F9C-25CE-4B87-9103-85ACAC41C56E}"/>
    <hyperlink ref="B4559" r:id="rId4514" display="https://konrad-rennert.de/interaktive-lernmaterialien-mit-ki-meine-eigenen-artefakte-im-kontext-der-aktuellen-debatte/" xr:uid="{0055A2E6-25B0-43F3-B501-9C9D14F49A61}"/>
    <hyperlink ref="B4560" r:id="rId4515" display="https://konrad-rennert.de/offener-brief-an-das-bfdi-und-das-bsi-siehe-gpt5-und-brosiusgersdorf-pdf-nachlieferung/" xr:uid="{573B97AE-B03E-4076-BFDD-56219D1B0DBC}"/>
    <hyperlink ref="B4561" r:id="rId4516" display="https://konrad-rennert.de/seminare/excel/" xr:uid="{E821BF77-C4E5-4561-AB18-A4E7A8A9D93F}"/>
    <hyperlink ref="B4562" r:id="rId4517" display="https://konrad-rennert.de/ukrainekrieg-nationalismus-gegen-imperialismus/" xr:uid="{3BBE4476-EF7C-4FD1-B962-E4EF13CC63A4}"/>
    <hyperlink ref="B4563" r:id="rId4518" display="https://konrad-rennert.de/wenn-chatgpt-heimlich-umschaltet-was-der-neue-sicherheitsrouter-ueber-ki-emotionen-und-digitale-souveraenitaet-verraet/" xr:uid="{7EF79C44-C06C-41DE-A9BD-ACA66F1F4167}"/>
    <hyperlink ref="B4564" r:id="rId4519" display="https://konrad-rennert.de/zwischen-brandmauern-und-biografien-wie-stabil-ist-unsere-demokratie/" xr:uid="{B8216C01-01E1-447E-AB86-FABB574075E8}"/>
    <hyperlink ref="B4565" r:id="rId4520" display="https://konrad-rennert.de/aktion-und-reflexion-zum-deutschunterricht-fuer-auslaendische-studenten/" xr:uid="{2C9C0AF9-208B-4158-8D51-C8157898C308}"/>
    <hyperlink ref="B4566" r:id="rId4521" display="https://konrad-rennert.de/buerokratie-terrorismus-von-der-analyse-der-drohbriefe-bis-zur-filmreifen-wutrede/" xr:uid="{088047BC-BA1A-4F84-B107-97031A637990}"/>
    <hyperlink ref="B4567" r:id="rId4522" display="https://konrad-rennert.de/claude-ai-philosophiert-ueber-googles-wissensbasis-ueber-konrad-rennert/" xr:uid="{DB4DABD7-DED5-4291-92FB-E74B784379B7}"/>
    <hyperlink ref="B4568" r:id="rId4523" display="https://konrad-rennert.de/curate-specialized-vocabularies/" xr:uid="{16DDF54F-C2BD-4FF1-BA8E-18969F542FF7}"/>
    <hyperlink ref="B4569" r:id="rId4524" display="https://konrad-rennert.de/daten-fuer-euro-vision-quiz/" xr:uid="{A78312E1-9854-48D4-9214-BAC7A1AE25D0}"/>
    <hyperlink ref="B4570" r:id="rId4525" display="https://konrad-rennert.de/de-en-ausdruecke-mit-substantiven-zuordnen/" xr:uid="{6AF83E37-B43B-43DD-9EE7-1D36EF90F10A}"/>
    <hyperlink ref="B4571" r:id="rId4526" display="https://konrad-rennert.de/fopa/" xr:uid="{723C8F1D-B730-428A-8390-4F24765875A5}"/>
    <hyperlink ref="B4572" r:id="rId4527" display="https://konrad-rennert.de/fr-de-ausdruecke-mit-substantiven-zuordnen/" xr:uid="{AAF675D1-11FE-4A3A-9B8C-31F069C8FCC9}"/>
    <hyperlink ref="B4573" r:id="rId4528" display="https://konrad-rennert.de/globalyearbook/" xr:uid="{A3899E26-2CC5-4949-A536-200179A5DB6B}"/>
    <hyperlink ref="B4574" r:id="rId4529" display="https://konrad-rennert.de/ki-gestuetzte-ahnenforschung-mit-archion-und-transkribus/" xr:uid="{6D6CB464-FFF6-4B88-B95B-7968269574DD}"/>
    <hyperlink ref="B4575" r:id="rId4530" display="https://konrad-rennert.de/ki-kompetenzen-preiswert-erwerben-ohne-leere-zertifikate/" xr:uid="{BBC10E44-4879-4573-9A00-A55F7F693B90}"/>
    <hyperlink ref="B4576" r:id="rId4531" display="https://konrad-rennert.de/linguistische-analyse-mit-ki-transkriptionsfehler-im-suno-generierten-lied-ueber-die-lueneburger-heide/" xr:uid="{1C57A78A-3668-41C4-91C3-696516BDA919}"/>
    <hyperlink ref="B4577" r:id="rId4532" display="https://konrad-rennert.de/offener-brief-an-die-herausgeber-von-zeit-spiegel-und-sueddeutscher-zeitung/" xr:uid="{B67C6569-5B5A-4723-8CE7-56E0F28C8ABC}"/>
    <hyperlink ref="B4578" r:id="rId4533" display="https://konrad-rennert.de/quizdidaktik-fuer-unterricht-weiterbildung-und-freizeit/" xr:uid="{0373334C-DB9A-49BE-9F2F-E940E651CDA0}"/>
    <hyperlink ref="B4579" r:id="rId4534" display="https://konrad-rennert.de/textverarbeitung-mit-word/" xr:uid="{DCF90E83-D92E-4866-B068-3304C79DBBD5}"/>
    <hyperlink ref="B4580" r:id="rId4535" display="https://konrad-rennert.de/was-ist-liebe-wenn-emulation-perfekt-wird/" xr:uid="{87B8C9CA-46D9-4387-BEC5-033129485363}"/>
    <hyperlink ref="B4581" r:id="rId4536" display="https://konrad-rennert.de/bildung-4-0-ki-lebenslanges-lernen-und-die-suche-nach-den-richtigen-partnerstrukturen/" xr:uid="{39A09239-B6D5-4148-B030-FC733B2EDC69}"/>
    <hyperlink ref="B4582" r:id="rId4537" display="https://konrad-rennert.de/category/klarblick/" xr:uid="{696D4FCC-30FA-421F-BDD3-37C38469AE8E}"/>
    <hyperlink ref="B4583" r:id="rId4538" display="https://konrad-rennert.de/category/politischekultur/" xr:uid="{CF3AFC11-9FA1-4543-A868-A139E7AF092E}"/>
    <hyperlink ref="B4584" r:id="rId4539" display="https://konrad-rennert.de/die-anleitung-zur-nutzung-der-excel-arbeitsmappen-fuer-das-hoerverstehen-von-deutsch-als-fremdsprache/" xr:uid="{1B2B5C0A-4212-43AE-9E96-D9391E13E804}"/>
    <hyperlink ref="B4585" r:id="rId4540" display="https://konrad-rennert.de/excel-und-die-konjugationen-von-verben/" xr:uid="{D283628F-CD89-4266-8B40-C3D67CF2D226}"/>
    <hyperlink ref="B4586" r:id="rId4541" display="https://konrad-rennert.de/kerosin-mangel-urlaubsplanung-2026-kurzfristig-regional-sicher/" xr:uid="{EF0E9F2E-054E-437E-8F3C-CC474F014B3A}"/>
    <hyperlink ref="B4587" r:id="rId4542" display="https://konrad-rennert.de/meta-strafe-und-datenschutz-zusammenhaenge/" xr:uid="{B02447B0-A3A4-448C-A25C-3A5B3962EC93}"/>
    <hyperlink ref="B4588" r:id="rId4543" display="https://konrad-rennert.de/mit-65-jahren/" xr:uid="{B0014F59-E917-4ADD-B949-47601C3626AA}"/>
    <hyperlink ref="B4589" r:id="rId4544" display="https://konrad-rennert.de/rassenpolitik-berufsverbote-und-verfolgung-im-dritten-reich/" xr:uid="{DFE36EFC-8275-41E4-9B90-0E3D5D363095}"/>
    <hyperlink ref="B4590" r:id="rId4545" display="https://konrad-rennert.de/unterrichtsmaterial-fuer-eine-90-minuetige-doppelstunde-englisch-powi-gymnasiale-oberstufe/" xr:uid="{56E9B946-48F5-4C92-BDB7-84B30076B659}"/>
    <hyperlink ref="B4591" r:id="rId4546" display="https://konrad-rennert.de/analysegegenstand-diskussion-zu-tracking-profiling-microtargeting-und-demokratie/" xr:uid="{D03C6CDD-1132-4BD8-8CEF-77FF5FF2555F}"/>
    <hyperlink ref="B4592" r:id="rId4547" display="https://konrad-rennert.de/brainstorming-ueber-ki-einsatz-und-videokonferenzen/" xr:uid="{BB409C4B-84BE-4275-80D3-B9335B590ED1}"/>
    <hyperlink ref="B4593" r:id="rId4548" display="https://konrad-rennert.de/category/medienkritik-didaktik/" xr:uid="{651DCA79-3511-413A-9BDD-9D3DC144CAA3}"/>
    <hyperlink ref="B4594" r:id="rId4549" display="https://konrad-rennert.de/content-analyse-top-100-reichweite/" xr:uid="{00BBACAF-FC6A-4C07-82CE-10A94664C101}"/>
    <hyperlink ref="B4595" r:id="rId4550" display="https://konrad-rennert.de/erfahrungen-mit-edudip-und-der-vhs-cloud/" xr:uid="{AA6FB056-442B-4C5E-BBAC-5CCD755EB96F}"/>
    <hyperlink ref="B4596" r:id="rId4551" display="https://konrad-rennert.de/fomo-im-kontext-der-digitalen-souveraenitaet/" xr:uid="{C9C2F76D-3B70-410C-BEDC-3DE17C45576F}"/>
    <hyperlink ref="B4597" r:id="rId4552" display="https://konrad-rennert.de/frei-zugaengliche-kurse-auf-unserer-lernplattform/" xr:uid="{AC06B17E-65F1-480A-B2D0-B3BFDE339DAC}"/>
    <hyperlink ref="B4598" r:id="rId4553" display="https://konrad-rennert.de/henry-kissinger-der-englische-wikipedia-eintrag-wurde-mit-einem-browser-uebersetzt/" xr:uid="{DBEDEEAB-1580-42BF-9E46-768DF7EC29D7}"/>
    <hyperlink ref="B4599" r:id="rId4554" display="https://konrad-rennert.de/interaktive-bildungsmaterialien-auf-der-basis-von-youtube-videos/" xr:uid="{C65FBB5D-A00D-46B1-B1CE-5F3BBBB8F867}"/>
    <hyperlink ref="B4600" r:id="rId4555" display="https://konrad-rennert.de/kursraeume/wordpress/" xr:uid="{B737FBF8-C022-4F99-9546-DDBA14BF1F14}"/>
    <hyperlink ref="B4601" r:id="rId4556" display="https://konrad-rennert.de/seminare/powerpoint/" xr:uid="{74F35177-C5F2-49C3-91A4-848406D41D14}"/>
    <hyperlink ref="B4602" r:id="rId4557" display="https://konrad-rennert.de/vergleich-chatgpt-vs-gemini-zur-analyse-von-youtube-kommentaren/" xr:uid="{18C9CA97-4389-4606-B2E4-527C10C30FE9}"/>
    <hyperlink ref="B4604" r:id="rId4558" display="https://konrad-rennert.de/ich-lerne-jetzt-englisch-von-mir-selbst-weil-youtube-das-erleichtert/" xr:uid="{152631AA-4687-42CC-947B-109CD360317B}"/>
    <hyperlink ref="B4605" r:id="rId4559" display="https://konrad-rennert.de/category/krki/" xr:uid="{975131E6-DCEE-48CA-9491-B01EABFB5822}"/>
    <hyperlink ref="B4606" r:id="rId4560" display="https://konrad-rennert.de/was-weiss-die-welt-wikipedia-sprachraeume-und-ein-globales-jahrbuch/" xr:uid="{934E42B4-CE06-43D3-B7F0-814C3CC5D9B6}"/>
    <hyperlink ref="B4607" r:id="rId4561" display="https://konrad-rennert.de/category/krsgedankenexperimente/" xr:uid="{5BEFFCC0-1412-4E78-A06F-A6847E129B09}"/>
    <hyperlink ref="B4608" r:id="rId4562" display="https://konrad-rennert.de/hitliste/" xr:uid="{8C5E2F95-1DEB-4954-A524-B65539D6417A}"/>
    <hyperlink ref="B4609" r:id="rId4563" display="https://konrad-rennert.de/learninglounge-eine-biografische-paedagogische-und-digitale-spurensuche/" xr:uid="{38E8A32A-D92C-486D-AC81-71CB037DD28B}"/>
    <hyperlink ref="B4610" r:id="rId4564" display="https://konrad-rennert.de/impressum/" xr:uid="{9A8979CE-EA5C-4270-94F0-C2614556EF53}"/>
    <hyperlink ref="B4611" r:id="rId4565" display="https://konrad-rennert.de/die-fehlende-urkunde-jesus-und-der-punkt-null-unserer-zeitrechnung/" xr:uid="{6D4E6DC7-0B92-4CC8-921C-C0751636B40A}"/>
    <hyperlink ref="B4612" r:id="rId4566" display="https://konrad-rennert.de/startseite/" xr:uid="{CD98CEC4-31D9-49DC-8DA0-9A9C02145815}"/>
    <hyperlink ref="B4613" r:id="rId4567" display="https://konrad-rennert.de/warum-haben-sich-religionen-entwickelt/" xr:uid="{19C45CEA-937B-40CC-9252-EB8D7EAB61E1}"/>
    <hyperlink ref="B4614" r:id="rId4568" display="https://konrad-rennert.de/online-meeting/" xr:uid="{F6C17ACD-2509-4CDB-9F4E-F84C78675B39}"/>
    <hyperlink ref="B4615" r:id="rId4569" display="https://konrad-rennert.de/den-menschen-aufs-maul-schauen-damals-wie-heute/" xr:uid="{C1CBAF9D-04FA-400E-A8E2-0816C01D641A}"/>
    <hyperlink ref="B4616" r:id="rId4570" display="https://konrad-rennert.de/page/2/" xr:uid="{E9B8A881-BF41-418A-90D5-2BBA443BDED6}"/>
    <hyperlink ref="B4617" r:id="rId4571" display="https://konrad-rennert.de/start/" xr:uid="{26C9920F-BC58-4E76-B866-7E76DB7475D4}"/>
    <hyperlink ref="B4618" r:id="rId4572" display="https://konrad-rennert.de/beschreibung-der-arbeitsmappe-globalesjahrbuch-xlsx/" xr:uid="{2F9F2AC8-9966-4597-BA9F-A9F560289E2D}"/>
    <hyperlink ref="B4619" r:id="rId4573" display="https://konrad-rennert.de/wg/" xr:uid="{9852245F-279E-4E99-9F92-BD54FFA6F96D}"/>
    <hyperlink ref="B4620" r:id="rId4574" display="https://konrad-rennert.de/englisch-von-der-synchronstimme-lernen/" xr:uid="{58B3F55D-4603-4F73-9DE0-5AE82F666D2C}"/>
    <hyperlink ref="B4621" r:id="rId4575" display="https://konrad-rennert.de/wasser-und-energiespeicher-fuer-deutschlands-fluesse/" xr:uid="{11D2B506-21E7-4E6A-B73E-AB03233C5E54}"/>
    <hyperlink ref="B4622" r:id="rId4576" display="https://konrad-rennert.de/youtube-hitliste-vom-10-oktober-2026/" xr:uid="{A36339D9-FDA0-4E30-866D-CBECBCBE688C}"/>
    <hyperlink ref="B4623" r:id="rId4577" display="https://konrad-rennert.de/profil/" xr:uid="{AB743266-A003-4DCD-B2ED-3B9B1B6965BB}"/>
    <hyperlink ref="B4624" r:id="rId4578" display="https://konrad-rennert.de/erzeuge-ein-titelbild/" xr:uid="{23E6FB09-CBCE-4178-8129-E006209ABB7F}"/>
    <hyperlink ref="B4625" r:id="rId4579" display="https://konrad-rennert.de/die-algorithmische-belagerung-warum-unsere-freiheit-an-der-aufmerksamkeit-zerschellt/" xr:uid="{B051A9B8-8648-4904-A38C-B2EE630EBEB2}"/>
    <hyperlink ref="B4626" r:id="rId4580" display="https://konrad-rennert.de/transkription-alter-dokumente-und-handschriften-mit-ki-google-gemini/" xr:uid="{CB366E4D-E198-4041-9522-E6B581B6D29C}"/>
    <hyperlink ref="B4627" r:id="rId4581" display="https://konrad-rennert.de/koenig-charles-iii-vor-dem-us-kongress-eine-historische-rede-in-deutscher-uebersetzung/" xr:uid="{A2C1DCAD-9CBD-4D1A-B1F3-84EB93DDF3B3}"/>
    <hyperlink ref="B4628" r:id="rId4582" display="https://konrad-rennert.de/page/94/" xr:uid="{EE3D136E-DF82-4CD8-B066-DDA0A1F8B658}"/>
    <hyperlink ref="B4629" r:id="rId4583" display="https://konrad-rennert.de/ki-gestuetzte-quellenerschliessung-als-gemeinsamer-lernprozess/" xr:uid="{E28AF3DF-AF2C-4D1F-856E-3DD25B357CB7}"/>
    <hyperlink ref="B4630" r:id="rId4584" display="https://konrad-rennert.de/ki-als-angriffswerkzeug/" xr:uid="{EF2427A2-934D-418D-AB00-20C3D9A72214}"/>
    <hyperlink ref="B4631" r:id="rId4585" display="https://konrad-rennert.de/faust-meets-ai/" xr:uid="{263F80D5-EC93-4585-8495-E8F4A369B7DA}"/>
    <hyperlink ref="B4632" r:id="rId4586" display="https://konrad-rennert.de/zwischen-demokratie-digitalisierung-und-realitaet-eine-politische-selbstverortung-im-chat-mit-kis/" xr:uid="{D88DF8AC-FE5D-47AB-9F66-D4188995B25E}"/>
    <hyperlink ref="B4633" r:id="rId4587" display="https://konrad-rennert.de/briefe-nach-din-5008/" xr:uid="{C42A2271-C223-43DA-AA8F-9E4F3A9701B6}"/>
    <hyperlink ref="B4634" r:id="rId4588" display="https://konrad-rennert.de/cookie-richtlinie/" xr:uid="{93DFC766-8C04-494A-B738-DC9EDC232295}"/>
    <hyperlink ref="B4635" r:id="rId4589" display="https://konrad-rennert.de/from-willy-brandt-to-today-my-path-as-a-swing-voter/" xr:uid="{4CE6B1E2-9540-435F-8203-58003744D2AF}"/>
    <hyperlink ref="B4636" r:id="rId4590" display="https://konrad-rennert.de/ksp-juristen-aus-hamburg-haben-kompetenzdefizite-beim-urheberrecht/" xr:uid="{A8B9B1FE-E00C-4778-8AB4-FF70EEEE80B0}"/>
    <hyperlink ref="B4637" r:id="rId4591" display="https://konrad-rennert.de/nazi-akten-aufarbeiten-zwischen-ki-fehler-und-persoenlicher-verantwortung/" xr:uid="{CA2D1C50-A884-41B7-8677-12A7E521E320}"/>
    <hyperlink ref="B4638" r:id="rId4592" display="https://konrad-rennert.de/selbsttest-zum-elektro-englisch/" xr:uid="{4892F92C-FF45-41AA-AA08-3A5FA9BFBE3A}"/>
    <hyperlink ref="B4639" r:id="rId4593" display="https://konrad-rennert.de/thermochemische-biomasse-kohlenstoffspeicherung-in-bergbauhohlraeumen-eine-w-fragen-analyse/" xr:uid="{45400FD9-8DCD-48BE-B0F5-12A15C072ED7}"/>
    <hyperlink ref="B4640" r:id="rId4594" display="https://konrad-rennert.de/der-algorithmus-als-unfreiwilliger-paedagoge/" xr:uid="{469DC7FB-4037-41D5-B426-8EC00B074100}"/>
    <hyperlink ref="B4641" r:id="rId4595" display="https://konrad-rennert.de/eine-fiktive-ki-replik-aus-der-perspektive-des-herausgebers-der-faz/" xr:uid="{C45F5FF1-629F-48FA-BE0B-594744648B46}"/>
    <hyperlink ref="B4642" r:id="rId4596" display="https://konrad-rennert.de/kennenlern-videokonferenz/" xr:uid="{0EEE7FD0-5CEF-4515-9080-E90EDE73DF94}"/>
    <hyperlink ref="B4643" r:id="rId4597" display="https://konrad-rennert.de/dsgvo/" xr:uid="{D89DC76F-8F9D-4135-8267-CA2C2870CE6D}"/>
    <hyperlink ref="B4644" r:id="rId4598" display="https://konrad-rennert.de/wenn-ein-rentner-mit-ki-dieselben-themen-frueher-entdeckt/" xr:uid="{2DD0A44D-50E8-4F01-B606-EEB8FE2BF601}"/>
    <hyperlink ref="B4645" r:id="rId4599" display="https://konrad-rennert.de/die-vision-von-verteidigungsingenieuren-und-fachkraeften/" xr:uid="{ED43E7C9-2C54-415D-94AA-898C3CF37B5D}"/>
    <hyperlink ref="B4646" r:id="rId4600" display="https://konrad-rennert.de/ki-gelaber/" xr:uid="{3716B8D5-0D52-4538-90E2-C70020ED143B}"/>
    <hyperlink ref="B4647" r:id="rId4601" display="https://konrad-rennert.de/seit-wann-erhebt-japan-eigentlich-steuern-auf-meine-rente/" xr:uid="{DD1D7598-7FA5-4ACF-9981-A76FD51DAFB5}"/>
    <hyperlink ref="B4648" r:id="rId4602" display="https://konrad-rennert.de/vom-datendschungel-zur-klugen-frage-was-ich-durch-meine-microtargeting-recherche-ueber-ki-gelernt-habe/" xr:uid="{2FEDDA1F-83DB-44DC-9327-7576F9F47107}"/>
    <hyperlink ref="B4649" r:id="rId4603" display="https://konrad-rennert.de/von-bargeld-bis-blackout-ki-gestuetzter-dialog-analysiert-europas-krisenresilienz/" xr:uid="{3990F6E9-35B3-4146-B0E6-823ECC458C91}"/>
    <hyperlink ref="B4650" r:id="rId4604" display="https://konrad-rennert.de/category/learninglounge/" xr:uid="{B8F43246-27E7-4250-936E-D2EA4B67670B}"/>
    <hyperlink ref="B4651" r:id="rId4605" display="https://konrad-rennert.de/digitale-bildung-umsetzungsproblematik-und-hosentaschenpotential/" xr:uid="{B855D661-ABF9-4141-B7D6-5B3E98290763}"/>
    <hyperlink ref="B4652" r:id="rId4606" display="https://konrad-rennert.de/ein-beitrag-zur-selbstauditierung-unter-der-fragestellung-entwertet-die-ki-meine-veroeffentlichungen/" xr:uid="{AE32B117-FDB8-418C-8377-B0BF2D409F25}"/>
    <hyperlink ref="B4653" r:id="rId4607" display="https://konrad-rennert.de/frei-zugaengliche-kurse-auf-unserer-lernplattform/login/" xr:uid="{354F5E9D-090A-4C81-AC60-4A91BA0DF41C}"/>
    <hyperlink ref="B4654" r:id="rId4608" display="https://konrad-rennert.de/was-darf-man-zeigen-ein-beispiel-fuer-digitale-transparenz-mit-respekt-vor-der-privatsphaere/" xr:uid="{8D3F322E-DDD6-4004-A654-918BD5FD5806}"/>
    <hyperlink ref="B4655" r:id="rId4609" display="https://konrad-rennert.de/wenn-chatgpt-heimlich-umschaltet-was-der-neue-sicherheitsrouter-ueber-ki-emotionen-und-digitale-souveraenitaet-verraet/" xr:uid="{81CB833A-CF75-47D9-8DFF-C2CBCAA68F83}"/>
    <hyperlink ref="B4656" r:id="rId4610" display="https://konrad-rennert.de/category/allgemein/" xr:uid="{FE4E22ED-C7FC-4B91-B397-E5A6445E7765}"/>
    <hyperlink ref="B4657" r:id="rId4611" display="https://konrad-rennert.de/claude-ai-philosophiert-ueber-googles-wissensbasis-ueber-konrad-rennert/" xr:uid="{1489664F-E973-48D6-8BC4-8AE9F9C4E476}"/>
    <hyperlink ref="B4658" r:id="rId4612" display="https://konrad-rennert.de/interaktive-lernmaterialien-mit-ki-meine-eigenen-artefakte-im-kontext-der-aktuellen-debatte/" xr:uid="{3C9CD111-68D0-44F1-BB2F-CD4834925C5F}"/>
    <hyperlink ref="B4659" r:id="rId4613" display="https://konrad-rennert.de/ki-kompetenzen-preiswert-erwerben-ohne-leere-zertifikate/" xr:uid="{347AA0B3-AE81-4988-AEAC-A1B4690DE0D0}"/>
    <hyperlink ref="B4660" r:id="rId4614" display="https://konrad-rennert.de/lagerist-einstieg-mit-video-und-text/" xr:uid="{732B3643-2ABF-4A8E-9A72-0F567C055FEB}"/>
    <hyperlink ref="B4661" r:id="rId4615" display="https://konrad-rennert.de/offener-brief-an-das-bfdi-und-das-bsi-siehe-gpt5-und-brosiusgersdorf-pdf-nachlieferung/" xr:uid="{059D9FBA-6AFE-4572-8E9D-5CED586C6726}"/>
    <hyperlink ref="B4662" r:id="rId4616" display="https://konrad-rennert.de/offener-brief-an-die-herausgeber-von-zeit-spiegel-und-sueddeutscher-zeitung/" xr:uid="{F6B9F851-C4CB-417B-87C1-D004934BF4A4}"/>
    <hyperlink ref="B4663" r:id="rId4617" display="https://konrad-rennert.de/page/3/" xr:uid="{C4151D72-F0C0-490F-9F7A-01B2B02512D7}"/>
    <hyperlink ref="B4664" r:id="rId4618" display="https://konrad-rennert.de/seminare/excel/" xr:uid="{BE752C4D-5B79-44D2-B673-04D8EBBE9211}"/>
    <hyperlink ref="B4665" r:id="rId4619" display="https://konrad-rennert.de/ukrainekrieg-nationalismus-gegen-imperialismus/" xr:uid="{D36125EC-9965-4751-A7B6-1B666BAE4078}"/>
    <hyperlink ref="B4666" r:id="rId4620" display="https://konrad-rennert.de/zwischen-brandmauern-und-biografien-wie-stabil-ist-unsere-demokratie/" xr:uid="{05C16187-1086-4D18-8C90-27D382245EB7}"/>
    <hyperlink ref="B4667" r:id="rId4621" display="https://konrad-rennert.de/aktion-und-reflexion-zum-deutschunterricht-fuer-auslaendische-studenten/" xr:uid="{34C50956-9295-4884-AA38-708100C1138D}"/>
    <hyperlink ref="B4668" r:id="rId4622" display="https://konrad-rennert.de/buerokratie-terrorismus-von-der-analyse-der-drohbriefe-bis-zur-filmreifen-wutrede/" xr:uid="{3849A153-4A80-44E3-A2D9-BFDD3EE22D70}"/>
    <hyperlink ref="B4669" r:id="rId4623" display="https://konrad-rennert.de/category/klarblick/" xr:uid="{2ABCED3D-8D9B-4005-859E-DAE2E93AA66E}"/>
    <hyperlink ref="B4670" r:id="rId4624" display="https://konrad-rennert.de/datenbanken-anwenden-grundkenntnisse-zu-microsoft-access-erwerben-und-mit-ecdl-zertifizieren/" xr:uid="{82FE3FBE-327E-4715-AC5B-22BFE5760C6D}"/>
    <hyperlink ref="B4671" r:id="rId4625" display="https://konrad-rennert.de/de-en-ausdruecke-mit-substantiven-zuordnen/" xr:uid="{8D839C1A-0DFE-4D75-AB76-075F708948BA}"/>
    <hyperlink ref="B4672" r:id="rId4626" display="https://konrad-rennert.de/die-anleitung-zur-nutzung-der-excel-arbeitsmappen-fuer-das-hoerverstehen-von-deutsch-als-fremdsprache/" xr:uid="{97A29623-BE63-4D07-9D16-61AF4E6C959A}"/>
    <hyperlink ref="B4673" r:id="rId4627" display="https://konrad-rennert.de/fopa/" xr:uid="{9130F59F-906A-4AAD-8923-ED294427AEB2}"/>
    <hyperlink ref="B4674" r:id="rId4628" display="https://konrad-rennert.de/kerosin-mangel-urlaubsplanung-2026-kurzfristig-regional-sicher/" xr:uid="{D5993023-9BC4-47E7-8EE9-0A5987EDEFDE}"/>
    <hyperlink ref="B4675" r:id="rId4629" display="https://konrad-rennert.de/linguistische-analyse-mit-ki-transkriptionsfehler-im-suno-generierten-lied-ueber-die-lueneburger-heide/" xr:uid="{7BA0F93C-FD59-47AD-980C-D469E0A4B239}"/>
    <hyperlink ref="B4676" r:id="rId4630" display="https://konrad-rennert.de/textverarbeitung-mit-word/" xr:uid="{914B0B36-FA7A-4C95-B327-1B545B1E2702}"/>
    <hyperlink ref="B4677" r:id="rId4631" display="https://konrad-rennert.de/unterrichtsmaterial-fuer-eine-90-minuetige-doppelstunde-englisch-powi-gymnasiale-oberstufe/" xr:uid="{754B8FC4-4F53-44B1-A9EB-11978744BC83}"/>
    <hyperlink ref="B4678" r:id="rId4632" display="https://konrad-rennert.de/was-ist-liebe-wenn-emulation-perfekt-wird/" xr:uid="{3F1C05BC-EE39-4814-8EC8-3CFAF6293B96}"/>
    <hyperlink ref="B4679" r:id="rId4633" display="https://konrad-rennert.de/bildung-4-0-ki-lebenslanges-lernen-und-die-suche-nach-den-richtigen-partnerstrukturen/" xr:uid="{1FD41C1C-544D-46E8-B5EB-3373E5876DA0}"/>
    <hyperlink ref="B4680" r:id="rId4634" display="https://konrad-rennert.de/category/medienkritik-didaktik/" xr:uid="{FACF8E0F-3ADC-428F-A521-55905153953E}"/>
    <hyperlink ref="B4681" r:id="rId4635" display="https://konrad-rennert.de/category/politischekultur/" xr:uid="{A3485577-FB7A-4A6E-B208-E417D02FEC43}"/>
    <hyperlink ref="B4682" r:id="rId4636" display="https://konrad-rennert.de/content-analyse-top-100-reichweite/" xr:uid="{1F788521-16A9-4112-BAF2-5E6C1EBDB067}"/>
    <hyperlink ref="B4683" r:id="rId4637" display="https://konrad-rennert.de/curate-specialized-vocabularies/" xr:uid="{E02DA8B3-D864-46BA-B036-958D651184FD}"/>
    <hyperlink ref="B4684" r:id="rId4638" display="https://konrad-rennert.de/dunkle-stellen-in-der-familiengeschichte-erforschen/" xr:uid="{7747C5A5-142E-4B79-BD06-C4930B74D331}"/>
    <hyperlink ref="B4685" r:id="rId4639" display="https://konrad-rennert.de/fallbeispiel-zur-bewerbung-als-lagerist-das-anschreiben/" xr:uid="{7AF492BB-3C61-4309-BA77-933402D56F2C}"/>
    <hyperlink ref="B4686" r:id="rId4640" display="https://konrad-rennert.de/mit-65-jahren/" xr:uid="{B04DAB3C-F6A6-4641-A9B1-89F7C3CAEBFA}"/>
    <hyperlink ref="B4687" r:id="rId4641" display="https://konrad-rennert.de/quizdidaktik-fuer-unterricht-weiterbildung-und-freizeit/" xr:uid="{1CEBC11D-94A3-4D1A-90CF-A1A285CF71D5}"/>
    <hyperlink ref="B4688" r:id="rId4642" display="https://konrad-rennert.de/rassenpolitik-berufsverbote-und-verfolgung-im-dritten-reich/" xr:uid="{4153B2DE-D8A0-46A7-9ED8-0C619123E1A3}"/>
    <hyperlink ref="B4689" r:id="rId4643" display="https://konrad-rennert.de/vorsicht-phishing-wie-elster-betrug-entlarvt-wird/" xr:uid="{47B61BB8-4144-434C-B7C5-9E32E3305845}"/>
    <hyperlink ref="B4690" r:id="rId4644" display="https://konrad-rennert.de/wehrpflicht-gleichheit-identitat-zukunft/" xr:uid="{0B1F93C5-E143-488E-9926-FFB637E3C94F}"/>
    <hyperlink ref="B4691" r:id="rId4645" display="https://konrad-rennert.de/brainstorming-ueber-ki-einsatz-und-videokonferenzen/" xr:uid="{71D16DD1-D76F-484F-A544-BBB66BC6C87F}"/>
    <hyperlink ref="B4692" r:id="rId4646" display="https://konrad-rennert.de/category/e-learning/" xr:uid="{652B3E01-BFF9-4178-AA2C-A80B0B1199EC}"/>
    <hyperlink ref="B4693" r:id="rId4647" display="https://konrad-rennert.de/category/offenebriefe/" xr:uid="{47F273BD-CC9B-4F27-94D7-D6BC8C67B16B}"/>
    <hyperlink ref="B4694" r:id="rId4648" display="https://konrad-rennert.de/daten-fuer-euro-vision-quiz/" xr:uid="{F568492E-802C-46CE-82C3-525FB41AAFC5}"/>
    <hyperlink ref="B4695" r:id="rId4649" display="https://konrad-rennert.de/excel-und-die-konjugationen-von-verben/" xr:uid="{85A10E28-F655-4E08-9CFF-2DF46C0A65D4}"/>
    <hyperlink ref="B4696" r:id="rId4650" display="https://konrad-rennert.de/frei-zugaengliche-kurse-auf-unserer-lernplattform/" xr:uid="{EE015B18-B0E6-4246-B137-527B73E05C96}"/>
    <hyperlink ref="B4697" r:id="rId4651" display="https://konrad-rennert.de/globalyearbook/" xr:uid="{8F640308-D16E-4AE2-8121-94B285A1E1E2}"/>
    <hyperlink ref="B4698" r:id="rId4652" display="https://konrad-rennert.de/henry-kissinger-der-englische-wikipedia-eintrag-wurde-mit-einem-browser-uebersetzt/" xr:uid="{270CA1E9-34DF-4D2F-885A-6184653D5E8B}"/>
    <hyperlink ref="B4699" r:id="rId4653" display="https://konrad-rennert.de/interaktive-bildungsmaterialien-auf-der-basis-von-youtube-videos/" xr:uid="{9660B7D7-B9FA-4FFE-9AC2-41A0696968B0}"/>
    <hyperlink ref="B4700" r:id="rId4654" display="https://konrad-rennert.de/ki-gestuetzte-ahnenforschung-mit-archion-und-transkribus/" xr:uid="{B7BED60E-B753-46E1-8F06-3A8D82213C25}"/>
    <hyperlink ref="B4701" r:id="rId4655" display="https://konrad-rennert.de/learninglounge-schnell-denken-langsam-schreiben-ki%E2%80%91kompetenz-und-stilbildung-fuer-lehrkraefte/" xr:uid="{EF21BB4D-C8DA-4164-8426-D12D5CE058C5}"/>
    <hyperlink ref="B4702" r:id="rId4656" display="https://konrad-rennert.de/schule-wartet-ab-%E2%86%92-schueler-sollten-ihre-ki-weiterbildung-selbst-organisieren/" xr:uid="{846A407A-2D9B-4059-A97F-1382BA9C3747}"/>
    <hyperlink ref="B4704" r:id="rId4657" display="https://konrad-rennert.de/ich-lerne-jetzt-englisch-von-mir-selbst-weil-youtube-das-erleichtert/" xr:uid="{51D80826-4777-4355-8122-65996E5A1E01}"/>
    <hyperlink ref="B4705" r:id="rId4658" display="https://konrad-rennert.de/category/krki/" xr:uid="{C58950DC-A47F-4686-94CE-738C3569CDCF}"/>
    <hyperlink ref="B4706" r:id="rId4659" display="https://konrad-rennert.de/category/krsgedankenexperimente/" xr:uid="{19DA5BFE-8D36-476D-A96F-44DA93A74822}"/>
    <hyperlink ref="B4707" r:id="rId4660" display="https://konrad-rennert.de/learninglounge-eine-biografische-paedagogische-und-digitale-spurensuche/" xr:uid="{C139672A-45F3-47B8-95C2-9BE0C763F445}"/>
    <hyperlink ref="B4708" r:id="rId4661" display="https://konrad-rennert.de/startseite/" xr:uid="{1B6ECA68-6C42-48D9-A083-9FB6BA19457A}"/>
    <hyperlink ref="B4709" r:id="rId4662" display="https://konrad-rennert.de/hitliste/" xr:uid="{1D185853-5585-4EBD-8197-F36FCE112BF6}"/>
    <hyperlink ref="B4710" r:id="rId4663" display="https://konrad-rennert.de/impressum/" xr:uid="{9F1D185E-5B64-48A3-948A-2BB74D9EF150}"/>
    <hyperlink ref="B4711" r:id="rId4664" display="https://konrad-rennert.de/was-weiss-die-welt-wikipedia-sprachraeume-und-ein-globales-jahrbuch/" xr:uid="{44F1A664-0C3D-415C-B43C-C3F01427DDFA}"/>
    <hyperlink ref="B4712" r:id="rId4665" display="https://konrad-rennert.de/die-fehlende-urkunde-jesus-und-der-punkt-null-unserer-zeitrechnung/" xr:uid="{D8A4DD84-4F13-4C6F-80A5-02470D1E6A37}"/>
    <hyperlink ref="B4713" r:id="rId4666" display="https://konrad-rennert.de/warum-haben-sich-religionen-entwickelt/" xr:uid="{A73E733C-1713-4E2A-876D-842C6846FCE4}"/>
    <hyperlink ref="B4714" r:id="rId4667" display="https://konrad-rennert.de/englisch-von-der-synchronstimme-lernen/" xr:uid="{98B31054-6AD8-47E5-942A-7782D5B8BA15}"/>
    <hyperlink ref="B4715" r:id="rId4668" display="https://konrad-rennert.de/start/" xr:uid="{4D07FAF9-83DB-4893-85FB-D2785C9A47FF}"/>
    <hyperlink ref="B4716" r:id="rId4669" display="https://konrad-rennert.de/page/2/" xr:uid="{FE543532-D77D-49A6-A2E3-D752973F324B}"/>
    <hyperlink ref="B4717" r:id="rId4670" display="https://konrad-rennert.de/den-menschen-aufs-maul-schauen-damals-wie-heute/" xr:uid="{6DA5831C-DEBC-4514-94A8-D59EEDA46008}"/>
    <hyperlink ref="B4718" r:id="rId4671" display="https://konrad-rennert.de/online-meeting/" xr:uid="{757AF6B9-5978-4FA0-AFF4-4E0DC5D3D956}"/>
    <hyperlink ref="B4719" r:id="rId4672" display="https://konrad-rennert.de/wg/" xr:uid="{DF80809A-5FBA-4ED9-8833-9D7CB2BFD0AA}"/>
    <hyperlink ref="B4720" r:id="rId4673" display="https://konrad-rennert.de/youtube-hitliste-vom-10-oktober-2026/" xr:uid="{7C60BBB6-7AF8-4278-839B-4FB8842CEFA2}"/>
    <hyperlink ref="B4721" r:id="rId4674" display="https://konrad-rennert.de/beschreibung-der-arbeitsmappe-globalesjahrbuch-xlsx/" xr:uid="{79A993FB-149E-4D6D-8804-FA2308CB033C}"/>
    <hyperlink ref="B4722" r:id="rId4675" display="https://konrad-rennert.de/profil/" xr:uid="{BB30D3D5-83BC-4608-B7E9-F753C86F2E08}"/>
    <hyperlink ref="B4723" r:id="rId4676" display="https://konrad-rennert.de/wasser-und-energiespeicher-fuer-deutschlands-fluesse/" xr:uid="{C54F8DAC-5356-44C5-B08B-7865952C7455}"/>
    <hyperlink ref="B4724" r:id="rId4677" display="https://konrad-rennert.de/die-algorithmische-belagerung-warum-unsere-freiheit-an-der-aufmerksamkeit-zerschellt/" xr:uid="{AFBDE407-F935-42C2-BBD2-0181B16ADBC5}"/>
    <hyperlink ref="B4725" r:id="rId4678" display="https://konrad-rennert.de/erzeuge-ein-titelbild/" xr:uid="{E243DEA0-CB12-46F9-BD7B-4F9038445B61}"/>
    <hyperlink ref="B4726" r:id="rId4679" display="https://konrad-rennert.de/transkription-alter-dokumente-und-handschriften-mit-ki-google-gemini/" xr:uid="{8ACEEA73-77ED-479A-8392-F5BDE25242F2}"/>
    <hyperlink ref="B4727" r:id="rId4680" display="https://konrad-rennert.de/koenig-charles-iii-vor-dem-us-kongress-eine-historische-rede-in-deutscher-uebersetzung/" xr:uid="{0DC4CAE6-C200-48CA-8330-3EA66616B6AF}"/>
    <hyperlink ref="B4728" r:id="rId4681" display="https://konrad-rennert.de/page/94/" xr:uid="{B953CE2A-4199-470A-B635-DF257E521C3E}"/>
    <hyperlink ref="B4729" r:id="rId4682" display="https://konrad-rennert.de/ki-gestuetzte-quellenerschliessung-als-gemeinsamer-lernprozess/" xr:uid="{018227D7-F091-4760-94AE-C25FDD6C6196}"/>
    <hyperlink ref="B4730" r:id="rId4683" display="https://konrad-rennert.de/wenn-ein-rentner-mit-ki-dieselben-themen-frueher-entdeckt/" xr:uid="{0391D537-1A22-4E76-A9F1-6D4023375638}"/>
    <hyperlink ref="B4731" r:id="rId4684" display="https://konrad-rennert.de/ki-als-angriffswerkzeug/" xr:uid="{1EAED386-E872-48EB-9DCA-63D2B505F8E1}"/>
    <hyperlink ref="B4732" r:id="rId4685" display="https://konrad-rennert.de/nazi-akten-aufarbeiten-zwischen-ki-fehler-und-persoenlicher-verantwortung/" xr:uid="{036308B3-E1F3-4D11-9580-C687002DCB96}"/>
    <hyperlink ref="B4733" r:id="rId4686" display="https://konrad-rennert.de/faust-meets-ai/" xr:uid="{AF69320C-140B-4727-8446-712DF34511DB}"/>
    <hyperlink ref="B4734" r:id="rId4687" display="https://konrad-rennert.de/zwischen-demokratie-digitalisierung-und-realitaet-eine-politische-selbstverortung-im-chat-mit-kis/" xr:uid="{0D83EA49-41AE-48B4-ABD2-59362E880F0B}"/>
    <hyperlink ref="B4735" r:id="rId4688" display="https://konrad-rennert.de/briefe-nach-din-5008/" xr:uid="{FD8D344E-0F7D-4DFD-A644-01B123C47CBE}"/>
    <hyperlink ref="B4736" r:id="rId4689" display="https://konrad-rennert.de/cookie-richtlinie/" xr:uid="{9A541955-0CF2-4D93-B15C-635320FCC69D}"/>
    <hyperlink ref="B4737" r:id="rId4690" display="https://konrad-rennert.de/eine-fiktive-ki-replik-aus-der-perspektive-des-herausgebers-der-faz/" xr:uid="{7C6C615D-F366-45BC-B26B-407D6F4C8DAF}"/>
    <hyperlink ref="B4738" r:id="rId4691" display="https://konrad-rennert.de/ksp-juristen-aus-hamburg-haben-kompetenzdefizite-beim-urheberrecht/" xr:uid="{3FD55179-6DD1-436F-8BE6-8C52B5557079}"/>
    <hyperlink ref="B4739" r:id="rId4692" display="https://konrad-rennert.de/der-algorithmus-als-unfreiwilliger-paedagoge/" xr:uid="{B40E0A61-E1E9-469F-AE19-9724AFD707D8}"/>
    <hyperlink ref="B4740" r:id="rId4693" display="https://konrad-rennert.de/kennenlern-videokonferenz/" xr:uid="{654E2D70-404E-41BA-9A08-1BBEB5DEAB0C}"/>
    <hyperlink ref="B4741" r:id="rId4694" display="https://konrad-rennert.de/thermochemische-biomasse-kohlenstoffspeicherung-in-bergbauhohlraeumen-eine-w-fragen-analyse/" xr:uid="{D81A2266-DFC1-4B40-9BFA-EB47FBA2B67F}"/>
    <hyperlink ref="B4742" r:id="rId4695" display="https://konrad-rennert.de/dsgvo/" xr:uid="{DF8760CF-A342-439D-9DC1-0335A2D081D9}"/>
    <hyperlink ref="B4743" r:id="rId4696" display="https://konrad-rennert.de/from-willy-brandt-to-today-my-path-as-a-swing-voter/" xr:uid="{FDC8964A-D6AB-42F5-ADF7-943D20B54668}"/>
    <hyperlink ref="B4744" r:id="rId4697" display="https://konrad-rennert.de/ki-gelaber/" xr:uid="{BA9915F7-B36A-484C-BC09-1EFF3F97B5B6}"/>
    <hyperlink ref="B4745" r:id="rId4698" display="https://konrad-rennert.de/linguistische-analyse-mit-ki-transkriptionsfehler-im-suno-generierten-lied-ueber-die-lueneburger-heide/" xr:uid="{8C33CD0A-4FEA-4252-999B-BABD81968E66}"/>
    <hyperlink ref="B4746" r:id="rId4699" display="https://konrad-rennert.de/offener-brief-an-die-herausgeber-von-zeit-spiegel-und-sueddeutscher-zeitung/" xr:uid="{FCFA8B9A-A80A-4046-8679-3330849E9FEA}"/>
    <hyperlink ref="B4747" r:id="rId4700" display="https://konrad-rennert.de/seit-wann-erhebt-japan-eigentlich-steuern-auf-meine-rente/" xr:uid="{15EA707B-DB84-41FB-8521-D999EB3ED844}"/>
    <hyperlink ref="B4748" r:id="rId4701" display="https://konrad-rennert.de/selbsttest-zum-elektro-englisch/" xr:uid="{711BE6DE-39A8-4FCD-AD64-91934A0020BD}"/>
    <hyperlink ref="B4749" r:id="rId4702" display="https://konrad-rennert.de/von-bargeld-bis-blackout-ki-gestuetzter-dialog-analysiert-europas-krisenresilienz/" xr:uid="{A6DDEF4E-9D22-4264-9E52-46010DE6DBA6}"/>
    <hyperlink ref="B4750" r:id="rId4703" display="https://konrad-rennert.de/category/allgemein/" xr:uid="{459550B9-A838-4D97-86BF-6D18669E444B}"/>
    <hyperlink ref="B4751" r:id="rId4704" display="https://konrad-rennert.de/frei-zugaengliche-kurse-auf-unserer-lernplattform/login/" xr:uid="{DC10A391-52FA-4A39-A5FA-887C095DEC0B}"/>
    <hyperlink ref="B4752" r:id="rId4705" display="https://konrad-rennert.de/vom-datendschungel-zur-klugen-frage-was-ich-durch-meine-microtargeting-recherche-ueber-ki-gelernt-habe/" xr:uid="{8D7058AF-3385-480A-BC9F-ABDA49AE0E41}"/>
    <hyperlink ref="B4753" r:id="rId4706" display="https://konrad-rennert.de/was-ist-liebe-wenn-emulation-perfekt-wird/" xr:uid="{F0610F7D-8873-45E6-9EC1-F0A56E18232E}"/>
    <hyperlink ref="B4754" r:id="rId4707" display="https://konrad-rennert.de/wenn-chatgpt-heimlich-umschaltet-was-der-neue-sicherheitsrouter-ueber-ki-emotionen-und-digitale-souveraenitaet-verraet/" xr:uid="{B5204B55-90E2-47E6-9E20-AED944FD4CB8}"/>
    <hyperlink ref="B4755" r:id="rId4708" display="https://konrad-rennert.de/category/klarblick/" xr:uid="{8813EEFA-17C0-4366-822E-0BB82FACFAA0}"/>
    <hyperlink ref="B4756" r:id="rId4709" display="https://konrad-rennert.de/category/learninglounge/" xr:uid="{C78E8B72-6F83-48AB-A7C4-A0BA5B078860}"/>
    <hyperlink ref="B4757" r:id="rId4710" display="https://konrad-rennert.de/claude-ai-philosophiert-ueber-googles-wissensbasis-ueber-konrad-rennert/" xr:uid="{5E0D8CDB-DB5D-4D2C-AFCF-9506AE01F401}"/>
    <hyperlink ref="B4758" r:id="rId4711" display="https://konrad-rennert.de/ein-beitrag-zur-selbstauditierung-unter-der-fragestellung-entwertet-die-ki-meine-veroeffentlichungen/" xr:uid="{49CA12CA-8CCB-4D99-8FC2-3D4E42AF0C98}"/>
    <hyperlink ref="B4759" r:id="rId4712" display="https://konrad-rennert.de/kerosin-mangel-urlaubsplanung-2026-kurzfristig-regional-sicher/" xr:uid="{A9BEDF8F-47BA-494B-B4A7-5012BE33FD99}"/>
    <hyperlink ref="B4760" r:id="rId4713" display="https://konrad-rennert.de/ki-kompetenzen-preiswert-erwerben-ohne-leere-zertifikate/" xr:uid="{31FA4669-07DB-4076-8492-637A6698694F}"/>
    <hyperlink ref="B4761" r:id="rId4714" display="https://konrad-rennert.de/offener-brief-an-das-bfdi-und-das-bsi-siehe-gpt5-und-brosiusgersdorf-pdf-nachlieferung/" xr:uid="{60E060D1-BF5A-4F9C-9CAB-F41AD162618A}"/>
    <hyperlink ref="B4762" r:id="rId4715" display="https://konrad-rennert.de/rassenpolitik-berufsverbote-und-verfolgung-im-dritten-reich/" xr:uid="{E97460E6-997E-4630-84C3-3A210491BEAA}"/>
    <hyperlink ref="B4763" r:id="rId4716" display="https://konrad-rennert.de/seminare/excel/" xr:uid="{674921D6-8C10-4560-BE2A-95812719EE1D}"/>
    <hyperlink ref="B4764" r:id="rId4717" display="https://konrad-rennert.de/ukrainekrieg-nationalismus-gegen-imperialismus/" xr:uid="{25F47385-36BD-4DAF-9ED8-12832495EB94}"/>
    <hyperlink ref="B4765" r:id="rId4718" display="https://konrad-rennert.de/was-darf-man-zeigen-ein-beispiel-fuer-digitale-transparenz-mit-respekt-vor-der-privatsphaere/" xr:uid="{4ACA6F72-24D7-43C5-8827-E49E7A455D37}"/>
    <hyperlink ref="B4766" r:id="rId4719" display="https://konrad-rennert.de/wehrpflicht-gleichheit-identitat-zukunft/" xr:uid="{1FE2632F-0FC7-4A38-B30C-008C72DC13F3}"/>
    <hyperlink ref="B4767" r:id="rId4720" display="https://konrad-rennert.de/zwischen-brandmauern-und-biografien-wie-stabil-ist-unsere-demokratie/" xr:uid="{76F61AFC-BD5E-4D28-80B9-B056819EF4A9}"/>
    <hyperlink ref="B4768" r:id="rId4721" display="https://konrad-rennert.de/buerokratie-terrorismus-von-der-analyse-der-drohbriefe-bis-zur-filmreifen-wutrede/" xr:uid="{9C8C7ABE-E4FE-4582-B72C-47BCB3FCD4EC}"/>
    <hyperlink ref="B4769" r:id="rId4722" display="https://konrad-rennert.de/die-anleitung-zur-nutzung-der-excel-arbeitsmappen-fuer-das-hoerverstehen-von-deutsch-als-fremdsprache/" xr:uid="{42B5C49C-E4A1-453E-AD42-45952392F8B8}"/>
    <hyperlink ref="B4770" r:id="rId4723" display="https://konrad-rennert.de/digitale-bildung-umsetzungsproblematik-und-hosentaschenpotential/" xr:uid="{F7C818AF-C3F1-42B4-BC80-58780B55237C}"/>
    <hyperlink ref="B4771" r:id="rId4724" display="https://konrad-rennert.de/dunkle-stellen-in-der-familiengeschichte-erforschen/" xr:uid="{6A558E37-64A2-47C7-8812-110F8147A678}"/>
    <hyperlink ref="B4772" r:id="rId4725" display="https://konrad-rennert.de/fallbeispiel-zur-bewerbung-als-lagerist-das-anschreiben/" xr:uid="{AF36EDB0-796D-40B5-8403-12ACCC04DAEF}"/>
    <hyperlink ref="B4773" r:id="rId4726" display="https://konrad-rennert.de/lagerist-einstieg-mit-video-und-text/" xr:uid="{B177054D-A66A-4948-B923-B1E6106C07E5}"/>
    <hyperlink ref="B4774" r:id="rId4727" display="https://konrad-rennert.de/page/3/" xr:uid="{4093224C-B21D-4D06-BAF3-A2D803306C44}"/>
    <hyperlink ref="B4775" r:id="rId4728" display="https://konrad-rennert.de/unterrichtsmaterial-fuer-eine-90-minuetige-doppelstunde-englisch-powi-gymnasiale-oberstufe/" xr:uid="{FD292790-5250-4AB5-B083-A0C56ECD4245}"/>
    <hyperlink ref="B4776" r:id="rId4729" display="https://konrad-rennert.de/bildung-4-0-ki-lebenslanges-lernen-und-die-suche-nach-den-richtigen-partnerstrukturen/" xr:uid="{DB8C9C6F-CE92-4F13-9F72-1B09850FD08B}"/>
    <hyperlink ref="B4777" r:id="rId4730" display="https://konrad-rennert.de/category/medienkritik-didaktik/" xr:uid="{332FC34D-23CA-4676-86A8-5FFD833C856A}"/>
    <hyperlink ref="B4778" r:id="rId4731" display="https://konrad-rennert.de/category/onlinelernen/" xr:uid="{D829C387-64F6-4D34-B727-C723551DF156}"/>
    <hyperlink ref="B4779" r:id="rId4732" display="https://konrad-rennert.de/category/politischekultur/" xr:uid="{51321A9B-69A1-4E1C-9FD4-99BA5CF4BDF2}"/>
    <hyperlink ref="B4780" r:id="rId4733" display="https://konrad-rennert.de/curate-specialized-vocabularies/" xr:uid="{10B3E1C6-CC1D-4E22-80BE-83F32DF8CE16}"/>
    <hyperlink ref="B4781" r:id="rId4734" display="https://konrad-rennert.de/datenbanken-anwenden-grundkenntnisse-zu-microsoft-access-erwerben-und-mit-ecdl-zertifizieren/" xr:uid="{A6D37DB5-7C57-4853-AF47-64A354E6B56E}"/>
    <hyperlink ref="B4782" r:id="rId4735" display="https://konrad-rennert.de/de-en-ausdruecke-mit-substantiven-zuordnen/" xr:uid="{8E735E13-FB3B-47C2-B64F-A66CFEFB05F0}"/>
    <hyperlink ref="B4783" r:id="rId4736" display="https://konrad-rennert.de/fopa/" xr:uid="{614075E1-4F97-4496-99A9-782BDD45E895}"/>
    <hyperlink ref="B4784" r:id="rId4737" display="https://konrad-rennert.de/interaktive-lernmaterialien-mit-ki-meine-eigenen-artefakte-im-kontext-der-aktuellen-debatte/" xr:uid="{914AEE58-A904-42A4-BE07-7A60D0C43B5A}"/>
    <hyperlink ref="B4785" r:id="rId4738" display="https://konrad-rennert.de/ki-und-die-logik-der-eskalation-ein-dialog-ueber-vorbereitung-psychose-und-schuld/" xr:uid="{CC53AE79-EAC8-4AC3-954B-1DD51D33DC6E}"/>
    <hyperlink ref="B4786" r:id="rId4739" display="https://konrad-rennert.de/learninglounge-schnell-denken-langsam-schreiben-ki%E2%80%91kompetenz-und-stilbildung-fuer-lehrkraefte/" xr:uid="{9186D62D-96A3-422C-9BFC-92B620ECFC71}"/>
    <hyperlink ref="B4787" r:id="rId4740" display="https://konrad-rennert.de/mit-65-jahren/" xr:uid="{F4A81154-7B8C-4116-BBAD-4572A90F7E7B}"/>
    <hyperlink ref="B4788" r:id="rId4741" display="https://konrad-rennert.de/quizdidaktik-fuer-unterricht-weiterbildung-und-freizeit/" xr:uid="{A2CF5508-4620-4244-9F93-B4D1AAF06A73}"/>
    <hyperlink ref="B4789" r:id="rId4742" display="https://konrad-rennert.de/schule-wartet-ab-%E2%86%92-schueler-sollten-ihre-ki-weiterbildung-selbst-organisieren/" xr:uid="{F5823BCF-2768-4009-AA45-BAB0629228B5}"/>
    <hyperlink ref="B4790" r:id="rId4743" display="https://konrad-rennert.de/textverarbeitung-mit-word/" xr:uid="{262B8CAD-3C1B-4B26-9E61-1114D6CDC856}"/>
    <hyperlink ref="B4791" r:id="rId4744" display="https://konrad-rennert.de/vorsicht-phishing-wie-elster-betrug-entlarvt-wird/" xr:uid="{2783BAC6-6F03-4839-B931-7591478CB984}"/>
    <hyperlink ref="B4792" r:id="rId4745" display="https://konrad-rennert.de/aktion-und-reflexion-zum-deutschunterricht-fuer-auslaendische-studenten/" xr:uid="{BFB7AD71-B29C-4465-BEC8-CD7B57F2F781}"/>
    <hyperlink ref="B4793" r:id="rId4746" display="https://konrad-rennert.de/analysegegenstand-diskussion-zu-tracking-profiling-microtargeting-und-demokratie/" xr:uid="{AB329DBD-89A8-42A5-8705-2B2952EE1B78}"/>
    <hyperlink ref="B4794" r:id="rId4747" display="https://konrad-rennert.de/brainstorming-ueber-ki-einsatz-und-videokonferenzen/" xr:uid="{FA48EE21-3D41-4024-8350-9039C254D8CB}"/>
    <hyperlink ref="B4795" r:id="rId4748" display="https://konrad-rennert.de/category/offenebriefe/" xr:uid="{276C6C67-6C46-4E79-A821-813115C37D37}"/>
    <hyperlink ref="B4796" r:id="rId4749" display="https://konrad-rennert.de/ki-gestuetzte-ahnenforschung-mit-archion-und-transkribus/" xr:uid="{C83047C7-EF2A-41FB-A9C7-2409CF7A3947}"/>
    <hyperlink ref="B4797" r:id="rId4750" display="https://konrad-rennert.de/seminare/powerpoint/" xr:uid="{69A1EDEB-BA60-43E3-AD0B-9660DF34C371}"/>
    <hyperlink ref="B4798" r:id="rId4751" display="https://konrad-rennert.de/wer-traegt-heute-die-verantwortung-fuer-den-demokratischen-geist-der-oeffentlichkeit-und-auf-welcher-oekonomischen-grundlage/" xr:uid="{E0684C57-BBCA-4670-9979-C9B3825416DA}"/>
    <hyperlink ref="B4799" r:id="rId4752" display="https://konrad-rennert.de/wie-algorithmen-unternehmer-vernetzen-am-beispiel-linkedin/" xr:uid="{EEEADDDE-E5F0-4A1E-B52F-A795005A9CE9}"/>
    <hyperlink ref="B4800" r:id="rId4753" display="https://konrad-rennert.de/wie-ki-den-gesundheitsstaat-reparieren-kann-jenseits-von-lobbydruck-und-kostenexplosion/" xr:uid="{3ECD70ED-9208-4B3C-9965-4F38E97684CC}"/>
    <hyperlink ref="B4801" r:id="rId4754" display="https://konrad-rennert.de/wutrede-gegen-die-unkenntnis-des-grundgesetzes-und-die-oberflaechlichkeit-im-powi-unterricht/" xr:uid="{B4FC5E41-85CB-4447-B4C4-696A2387C90F}"/>
    <hyperlink ref="B4802" r:id="rId4755" display="https://konrad-rennert.de/category/e-learning/" xr:uid="{14F64994-A760-4BDA-AC18-4B9ADE75DA46}"/>
    <hyperlink ref="B4804" r:id="rId4756" display="https://konrad-rennert.de/ich-lerne-jetzt-englisch-von-mir-selbst-weil-youtube-das-erleichtert/" xr:uid="{182D56C0-2171-40C2-89E0-2CD3CA5D14E6}"/>
    <hyperlink ref="B4805" r:id="rId4757" display="https://konrad-rennert.de/category/krki/" xr:uid="{755E0AEE-1A5F-47FA-AD83-D24437D61DFF}"/>
    <hyperlink ref="B4806" r:id="rId4758" display="https://konrad-rennert.de/category/krsgedankenexperimente/" xr:uid="{5D70A9E7-9954-4DDF-ADC7-84CC9F59E8F9}"/>
    <hyperlink ref="B4807" r:id="rId4759" display="https://konrad-rennert.de/learninglounge-eine-biografische-paedagogische-und-digitale-spurensuche/" xr:uid="{E1BD268A-32FD-473E-944D-6D464C88AA58}"/>
    <hyperlink ref="B4808" r:id="rId4760" display="https://konrad-rennert.de/hitliste/" xr:uid="{6696E1D5-D8C5-43A9-A634-84870D88E078}"/>
    <hyperlink ref="B4809" r:id="rId4761" display="https://konrad-rennert.de/startseite/" xr:uid="{4FE97C0D-456F-488F-9032-25B6B0ECE7F6}"/>
    <hyperlink ref="B4810" r:id="rId4762" display="https://konrad-rennert.de/was-weiss-die-welt-wikipedia-sprachraeume-und-ein-globales-jahrbuch/" xr:uid="{A1715DCB-C95E-42A9-BDA4-15E54C014326}"/>
    <hyperlink ref="B4811" r:id="rId4763" display="https://konrad-rennert.de/die-fehlende-urkunde-jesus-und-der-punkt-null-unserer-zeitrechnung/" xr:uid="{2AB5985E-2FD8-4230-B012-1BA05A0A975A}"/>
    <hyperlink ref="B4812" r:id="rId4764" display="https://konrad-rennert.de/Impressum/" xr:uid="{05ED89BB-8706-4F2F-BBD3-CFCF37555E4B}"/>
    <hyperlink ref="B4813" r:id="rId4765" display="https://konrad-rennert.de/englisch-von-der-synchronstimme-lernen/" xr:uid="{C8A19CC5-CE86-4A1A-8B99-3AF26C7A1ACE}"/>
    <hyperlink ref="B4814" r:id="rId4766" display="https://konrad-rennert.de/youtube-hitliste-vom-10-oktober-2026/" xr:uid="{232EAD2C-D3B7-46BC-A1C6-0A8932FDA730}"/>
    <hyperlink ref="B4815" r:id="rId4767" display="https://konrad-rennert.de/start/" xr:uid="{E2036912-387D-4C35-8346-20F068A56AA6}"/>
    <hyperlink ref="B4816" r:id="rId4768" display="https://konrad-rennert.de/wg/" xr:uid="{18EBD070-8CDC-4BAB-92FD-41F3D92C070B}"/>
    <hyperlink ref="B4817" r:id="rId4769" display="https://konrad-rennert.de/den-menschen-aufs-maul-schauen-damals-wie-heute/" xr:uid="{0B98C95B-22AA-499D-8E5E-2238B3D6C6A6}"/>
    <hyperlink ref="B4818" r:id="rId4770" display="https://konrad-rennert.de/beschreibung-der-arbeitsmappe-globalesjahrbuch-xlsx/" xr:uid="{753E3C87-E367-42E1-BED9-606D783FFD6F}"/>
    <hyperlink ref="B4819" r:id="rId4771" display="https://konrad-rennert.de/online-meeting/" xr:uid="{C6818966-1D7B-4BF1-9B7E-75AA40F88578}"/>
    <hyperlink ref="B4820" r:id="rId4772" display="https://konrad-rennert.de/page/2/" xr:uid="{A1734BA3-7CCF-46DE-9C35-0E3745DDB2CC}"/>
    <hyperlink ref="B4821" r:id="rId4773" display="https://konrad-rennert.de/warum-haben-sich-religionen-entwickelt/" xr:uid="{D01B8162-FF38-4BA9-8C88-8EEAADB2A418}"/>
    <hyperlink ref="B4822" r:id="rId4774" display="https://konrad-rennert.de/koenig-charles-iii-vor-dem-us-kongress-eine-historische-rede-in-deutscher-uebersetzung/" xr:uid="{1960C029-7B32-432B-A465-B83BE3C1FF8B}"/>
    <hyperlink ref="B4823" r:id="rId4775" display="https://konrad-rennert.de/profil/" xr:uid="{FA72623C-1C15-4A80-874A-41208AFAB633}"/>
    <hyperlink ref="B4824" r:id="rId4776" display="https://konrad-rennert.de/erzeuge-ein-titelbild/" xr:uid="{842F4FE3-175E-4C59-9BD0-F1FC95FC8305}"/>
    <hyperlink ref="B4825" r:id="rId4777" display="https://konrad-rennert.de/transkription-alter-dokumente-und-handschriften-mit-ki-google-gemini/" xr:uid="{8ED0F986-FD49-4244-A084-CA4AEF96C69E}"/>
    <hyperlink ref="B4826" r:id="rId4778" display="https://konrad-rennert.de/wenn-ein-rentner-mit-ki-dieselben-themen-frueher-entdeckt/" xr:uid="{804EE61F-0231-4710-90BC-EE33DA3C979F}"/>
    <hyperlink ref="B4827" r:id="rId4779" display="https://konrad-rennert.de/wasser-und-energiespeicher-fuer-deutschlands-fluesse/" xr:uid="{9CEA21AB-B4E8-4357-B454-1CFE8C3B9DE6}"/>
    <hyperlink ref="B4828" r:id="rId4780" display="https://konrad-rennert.de/nazi-akten-aufarbeiten-zwischen-ki-fehler-und-persoenlicher-verantwortung/" xr:uid="{E3D0332B-EC71-4687-81C0-3D9BA9BEA51D}"/>
    <hyperlink ref="B4829" r:id="rId4781" display="https://konrad-rennert.de/faust-meets-ai/" xr:uid="{1B3DEFC3-F041-42E8-B28A-07AA40169C9E}"/>
    <hyperlink ref="B4830" r:id="rId4782" display="https://konrad-rennert.de/page/94/" xr:uid="{7A64CF4F-E76F-404B-9810-1196810AD49F}"/>
    <hyperlink ref="B4831" r:id="rId4783" display="https://konrad-rennert.de/cookie-richtlinie/" xr:uid="{93A07150-11FC-4AB9-848A-167515F70F72}"/>
    <hyperlink ref="B4832" r:id="rId4784" display="https://konrad-rennert.de/do-you-want-to-see-my-homework/" xr:uid="{2BE5B822-BA10-40A3-ABC8-8966A15381F5}"/>
    <hyperlink ref="B4833" r:id="rId4785" display="https://konrad-rennert.de/ki-gestuetzte-quellenerschliessung-als-gemeinsamer-lernprozess/" xr:uid="{E1A8C5AF-3528-4CEF-A108-E38D7FCC3E46}"/>
    <hyperlink ref="B4834" r:id="rId4786" display="https://konrad-rennert.de/die-algorithmische-belagerung-warum-unsere-freiheit-an-der-aufmerksamkeit-zerschellt/" xr:uid="{80693C40-3D55-46A0-8FDF-3B6451CB7E95}"/>
    <hyperlink ref="B4835" r:id="rId4787" display="https://konrad-rennert.de/frei-zugaengliche-kurse-auf-unserer-lernplattform/login/" xr:uid="{D04E508C-BD6D-4C29-870C-918CAE6DB705}"/>
    <hyperlink ref="B4836" r:id="rId4788" display="https://konrad-rennert.de/kennenlern-videokonferenz/" xr:uid="{924487BF-49BC-4142-9BA8-A4DC66AC667E}"/>
    <hyperlink ref="B4837" r:id="rId4789" display="https://konrad-rennert.de/zwischen-demokratie-digitalisierung-und-realitaet-eine-politische-selbstverortung-im-chat-mit-kis/" xr:uid="{23B94359-C97F-4DF8-9909-244EB362EE40}"/>
    <hyperlink ref="B4838" r:id="rId4790" display="https://konrad-rennert.de/ksp-juristen-aus-hamburg-haben-kompetenzdefizite-beim-urheberrecht/" xr:uid="{7586E5D9-8DE7-4056-A353-42F0F5D4D365}"/>
    <hyperlink ref="B4839" r:id="rId4791" display="https://konrad-rennert.de/ki-als-angriffswerkzeug/" xr:uid="{C3CD21EE-B7E7-451F-8ADB-BEF14DF2F3B8}"/>
    <hyperlink ref="B4840" r:id="rId4792" display="https://konrad-rennert.de/linguistische-analyse-mit-ki-transkriptionsfehler-im-suno-generierten-lied-ueber-die-lueneburger-heide/" xr:uid="{13F72BE4-50B4-4701-9D1B-47488ABFA581}"/>
    <hyperlink ref="B4841" r:id="rId4793" display="https://konrad-rennert.de/thermochemische-biomasse-kohlenstoffspeicherung-in-bergbauhohlraeumen-eine-w-fragen-analyse/" xr:uid="{84EC4F5E-0958-4DFA-8ECD-C488FC25AD97}"/>
    <hyperlink ref="B4842" r:id="rId4794" display="https://konrad-rennert.de/dsgvo/" xr:uid="{192295B1-A427-41CC-9C70-B84C8046C7D3}"/>
    <hyperlink ref="B4843" r:id="rId4795" display="https://konrad-rennert.de/eine-fiktive-ki-replik-aus-der-perspektive-des-herausgebers-der-faz/" xr:uid="{EB9BC5AB-63B1-446F-9B06-6819B74C93DE}"/>
    <hyperlink ref="B4844" r:id="rId4796" display="https://konrad-rennert.de/from-willy-brandt-to-today-my-path-as-a-swing-voter/" xr:uid="{1D199ADB-179D-46B4-92B3-C4B4D4CB2AB5}"/>
    <hyperlink ref="B4845" r:id="rId4797" display="https://konrad-rennert.de/seit-wann-erhebt-japan-eigentlich-steuern-auf-meine-rente/" xr:uid="{94A932C4-6936-4889-9512-D7A951C30AB8}"/>
    <hyperlink ref="B4846" r:id="rId4798" display="https://konrad-rennert.de/die-anleitung-zur-nutzung-der-excel-arbeitsmappen-fuer-das-hoerverstehen-von-deutsch-als-fremdsprache/" xr:uid="{E241A2BF-207A-403C-9236-4B6C24AB3298}"/>
    <hyperlink ref="B4847" r:id="rId4799" display="https://konrad-rennert.de/ki-gelaber/" xr:uid="{DD5BF8D7-EEF9-406E-92B4-CA9B043D4E3B}"/>
    <hyperlink ref="B4848" r:id="rId4800" display="https://konrad-rennert.de/offener-brief-an-die-herausgeber-von-zeit-spiegel-und-sueddeutscher-zeitung/" xr:uid="{A7DA7048-4F93-48FD-9246-CC81F7E2086C}"/>
    <hyperlink ref="B4849" r:id="rId4801" display="https://konrad-rennert.de/selbsttest-zum-elektro-englisch/" xr:uid="{6654ADF5-978A-4AEF-8E39-AE015F074AE9}"/>
    <hyperlink ref="B4850" r:id="rId4802" display="https://konrad-rennert.de/briefe-nach-din-5008/" xr:uid="{5CF5F585-1773-4309-9406-9FA18E830BC7}"/>
    <hyperlink ref="B4851" r:id="rId4803" display="https://konrad-rennert.de/category/learninglounge/" xr:uid="{E934CE9C-FA97-4AD9-AC58-706D5612D103}"/>
    <hyperlink ref="B4852" r:id="rId4804" display="https://konrad-rennert.de/fallbeispiel-zur-bewerbung-als-lagerist-das-anschreiben/" xr:uid="{A8C7494B-3951-447B-8C54-2B1A5BE3DA14}"/>
    <hyperlink ref="B4853" r:id="rId4805" display="https://konrad-rennert.de/ki-kompetenzen-preiswert-erwerben-ohne-leere-zertifikate/" xr:uid="{7D4ABD03-E136-46A4-A0B6-B73F10D37AB9}"/>
    <hyperlink ref="B4854" r:id="rId4806" display="https://konrad-rennert.de/lagerist-einstieg-mit-video-und-text/" xr:uid="{0C751831-76F7-44E4-91C7-67FBF0C6252A}"/>
    <hyperlink ref="B4855" r:id="rId4807" display="https://konrad-rennert.de/offener-brief-an-das-bfdi-und-das-bsi-siehe-gpt5-und-brosiusgersdorf-pdf-nachlieferung/" xr:uid="{A8995D90-1E01-42DA-9D5F-83B935672422}"/>
    <hyperlink ref="B4856" r:id="rId4808" display="https://konrad-rennert.de/unterrichtsmaterial-fuer-eine-90-minuetige-doppelstunde-englisch-powi-gymnasiale-oberstufe/" xr:uid="{C2D749C8-EF65-4FA9-B8ED-F3CD8C5257B3}"/>
    <hyperlink ref="B4857" r:id="rId4809" display="https://konrad-rennert.de/wehrpflicht-gleichheit-identitat-zukunft/" xr:uid="{35F8109B-F6D3-4BC7-966C-E0E2073ED404}"/>
    <hyperlink ref="B4858" r:id="rId4810" display="https://konrad-rennert.de/category/allgemein/" xr:uid="{E9C6AD94-3352-4C39-91A9-CB7B76ED053A}"/>
    <hyperlink ref="B4859" r:id="rId4811" display="https://konrad-rennert.de/category/klarblick/" xr:uid="{533E36DD-875D-486A-BFC8-8AC34EB5D8A5}"/>
    <hyperlink ref="B4860" r:id="rId4812" display="https://konrad-rennert.de/interaktive-lernmaterialien-mit-ki-meine-eigenen-artefakte-im-kontext-der-aktuellen-debatte/" xr:uid="{EA2A540A-45B2-438C-8B56-BD5E63338DC1}"/>
    <hyperlink ref="B4861" r:id="rId4813" display="https://konrad-rennert.de/kerosin-mangel-urlaubsplanung-2026-kurzfristig-regional-sicher/" xr:uid="{1ED32B05-746F-4040-A802-65455B37D083}"/>
    <hyperlink ref="B4862" r:id="rId4814" display="https://konrad-rennert.de/page/3/" xr:uid="{49F08121-3035-498D-A628-741F71B1AC3B}"/>
    <hyperlink ref="B4863" r:id="rId4815" display="https://konrad-rennert.de/rassenpolitik-berufsverbote-und-verfolgung-im-dritten-reich/" xr:uid="{A6B15326-305F-4730-941A-E44CBED3FDE3}"/>
    <hyperlink ref="B4864" r:id="rId4816" display="https://konrad-rennert.de/schule-wartet-ab-%E2%86%92-schueler-sollten-ihre-ki-weiterbildung-selbst-organisieren/" xr:uid="{86402ED6-F3CA-42D2-9D37-EAD5B9CCAE7C}"/>
    <hyperlink ref="B4865" r:id="rId4817" display="https://konrad-rennert.de/von-bargeld-bis-blackout-ki-gestuetzter-dialog-analysiert-europas-krisenresilienz/" xr:uid="{71983504-4823-48A5-9107-A3A891333586}"/>
    <hyperlink ref="B4866" r:id="rId4818" display="https://konrad-rennert.de/was-ist-liebe-wenn-emulation-perfekt-wird/" xr:uid="{12B63B05-BFB8-4262-816B-566443796AC0}"/>
    <hyperlink ref="B4867" r:id="rId4819" display="https://konrad-rennert.de/category/onlinelernen/" xr:uid="{7359B06F-C83C-475E-B90A-28D5FFC77D91}"/>
    <hyperlink ref="B4868" r:id="rId4820" display="https://konrad-rennert.de/de-en-ausdruecke-mit-substantiven-zuordnen/" xr:uid="{8FE0778C-A09A-4E83-8086-025CC19774F6}"/>
    <hyperlink ref="B4869" r:id="rId4821" display="https://konrad-rennert.de/der-algorithmus-als-unfreiwilliger-paedagoge/" xr:uid="{ABC1F3EC-1984-4A85-923F-17857D74B857}"/>
    <hyperlink ref="B4870" r:id="rId4822" display="https://konrad-rennert.de/dunkle-stellen-in-der-familiengeschichte-erforschen/" xr:uid="{4F74C3AD-CE9A-45C3-9062-C5C77BEE8CA5}"/>
    <hyperlink ref="B4871" r:id="rId4823" display="https://konrad-rennert.de/ki-gestuetzte-ahnenforschung-mit-archion-und-transkribus/" xr:uid="{734C8AA5-5244-4B29-A174-F5F5A1D3EE10}"/>
    <hyperlink ref="B4872" r:id="rId4824" display="https://konrad-rennert.de/ki-und-die-logik-der-eskalation-ein-dialog-ueber-vorbereitung-psychose-und-schuld/" xr:uid="{1AEC00B1-5A1F-4433-9A1A-94C8F3436349}"/>
    <hyperlink ref="B4873" r:id="rId4825" display="https://konrad-rennert.de/learninglounge-schnell-denken-langsam-schreiben-ki%E2%80%91kompetenz-und-stilbildung-fuer-lehrkraefte/" xr:uid="{F2641AEE-8C4F-47A5-BB83-0478D009C525}"/>
    <hyperlink ref="B4874" r:id="rId4826" display="https://konrad-rennert.de/ukrainekrieg-nationalismus-gegen-imperialismus/" xr:uid="{DE78E355-5885-4698-95F8-2F320F8F3F88}"/>
    <hyperlink ref="B4875" r:id="rId4827" display="https://konrad-rennert.de/vorsicht-phishing-wie-elster-betrug-entlarvt-wird/" xr:uid="{808F379F-7F44-4ADE-A43B-46628D666C36}"/>
    <hyperlink ref="B4876" r:id="rId4828" display="https://konrad-rennert.de/wutrede-gegen-die-unkenntnis-des-grundgesetzes-und-die-oberflaechlichkeit-im-powi-unterricht/" xr:uid="{3AAEF862-7ABB-4D84-9776-9BB80EDF9492}"/>
    <hyperlink ref="B4877" r:id="rId4829" display="https://konrad-rennert.de/bildung-4-0-ki-lebenslanges-lernen-und-die-suche-nach-den-richtigen-partnerstrukturen/" xr:uid="{56D6624B-EBD5-4F65-867C-F10BA68CF3AA}"/>
    <hyperlink ref="B4878" r:id="rId4830" display="https://konrad-rennert.de/buerokratie-terrorismus-von-der-analyse-der-drohbriefe-bis-zur-filmreifen-wutrede/" xr:uid="{8BFFE971-E72C-4110-8DDC-BFAFDAFE61A6}"/>
    <hyperlink ref="B4879" r:id="rId4831" display="https://konrad-rennert.de/category/politischekultur/" xr:uid="{54F5AAC4-4D67-4474-9FDE-FA610D6323FE}"/>
    <hyperlink ref="B4880" r:id="rId4832" display="https://konrad-rennert.de/curate-specialized-vocabularies/" xr:uid="{3B935CF1-BE36-4BBC-8801-2991BD57D4F2}"/>
    <hyperlink ref="B4881" r:id="rId4833" display="https://konrad-rennert.de/quizdidaktik-fuer-unterricht-weiterbildung-und-freizeit/" xr:uid="{E0FD1D82-7792-4C87-9422-19882E98C301}"/>
    <hyperlink ref="B4882" r:id="rId4834" display="https://konrad-rennert.de/textverarbeitung-mit-word/" xr:uid="{EF5CACD8-CDDF-46CF-9F73-3F68EE4C9F7F}"/>
    <hyperlink ref="B4883" r:id="rId4835" display="https://konrad-rennert.de/vom-datendschungel-zur-klugen-frage-was-ich-durch-meine-microtargeting-recherche-ueber-ki-gelernt-habe/" xr:uid="{1FE1B830-9309-436E-AD6C-4D6B52F0CB5F}"/>
    <hyperlink ref="B4884" r:id="rId4836" display="https://konrad-rennert.de/wenn-chatgpt-heimlich-umschaltet-was-der-neue-sicherheitsrouter-ueber-ki-emotionen-und-digitale-souveraenitaet-verraet/" xr:uid="{F6252678-5B90-43CB-A157-B3A9D2894932}"/>
    <hyperlink ref="B4885" r:id="rId4837" display="https://konrad-rennert.de/arcinsys/" xr:uid="{02D74F20-6914-4375-80AC-4154678DB3A5}"/>
    <hyperlink ref="B4886" r:id="rId4838" display="https://konrad-rennert.de/category/medienkritik-didaktik/" xr:uid="{FBAF9C17-AA70-4D54-A0FA-A710D9A9911D}"/>
    <hyperlink ref="B4887" r:id="rId4839" display="https://konrad-rennert.de/category/medienkritik-didaktik/page/16/" xr:uid="{7CA92A5E-792D-4A1B-A47E-75CF709367DB}"/>
    <hyperlink ref="B4888" r:id="rId4840" display="https://konrad-rennert.de/claude-ai-philosophiert-ueber-googles-wissensbasis-ueber-konrad-rennert/" xr:uid="{1629EB8F-5C53-4DBF-855E-B8AB430CAAE9}"/>
    <hyperlink ref="B4889" r:id="rId4841" display="https://konrad-rennert.de/dfb-elektro/" xr:uid="{82186FB5-F20C-4E7E-9076-5001B5175CDB}"/>
    <hyperlink ref="B4890" r:id="rId4842" display="https://konrad-rennert.de/digitale-bildung-umsetzungsproblematik-und-hosentaschenpotential/" xr:uid="{42170D10-7CEB-4539-8996-55D30636248A}"/>
    <hyperlink ref="B4891" r:id="rId4843" display="https://konrad-rennert.de/kursraeume/wordpress/" xr:uid="{33FC7EC5-81F9-4731-B0DE-31B39AA814D1}"/>
    <hyperlink ref="B4892" r:id="rId4844" display="https://konrad-rennert.de/page/35/" xr:uid="{075B2361-BBA9-4C1F-9648-58A325AE56F1}"/>
    <hyperlink ref="B4893" r:id="rId4845" display="https://konrad-rennert.de/was-darf-man-zeigen-ein-beispiel-fuer-digitale-transparenz-mit-respekt-vor-der-privatsphaere/" xr:uid="{CD5D6F20-C916-4E12-AAFC-64192D56646E}"/>
    <hyperlink ref="B4894" r:id="rId4846" display="https://konrad-rennert.de/wie-ki-den-gesundheitsstaat-reparieren-kann-jenseits-von-lobbydruck-und-kostenexplosion/" xr:uid="{BBD506B8-E19D-437E-A1A2-047D6D037CF9}"/>
    <hyperlink ref="B4895" r:id="rId4847" display="https://konrad-rennert.de/zwischen-brandmauern-und-biografien-wie-stabil-ist-unsere-demokratie/" xr:uid="{FD41EE4B-F9F4-478C-A04B-E74CFFA59C20}"/>
    <hyperlink ref="B4896" r:id="rId4848" display="https://konrad-rennert.de/zwischen-nachricht-ki-und-persoenlicher-erinnerung/" xr:uid="{004FB91B-B1E0-4C5C-BC51-F33E8D96C375}"/>
    <hyperlink ref="B4897" r:id="rId4849" display="https://konrad-rennert.de/brainstorming-ueber-ki-einsatz-und-videokonferenzen/" xr:uid="{E2F1168A-F4FC-43DD-82C2-BB7BE8483AF0}"/>
    <hyperlink ref="B4898" r:id="rId4850" display="https://konrad-rennert.de/category/e-learning/" xr:uid="{2ACF526A-7922-42CC-A83F-A565EE60C77A}"/>
    <hyperlink ref="B4899" r:id="rId4851" display="https://konrad-rennert.de/category/h5p/" xr:uid="{056B09F2-8DDA-428B-99DA-382C71B07072}"/>
    <hyperlink ref="B4900" r:id="rId4852" display="https://konrad-rennert.de/category/klarblick/page/25/" xr:uid="{35AE49CF-1B46-46A5-B79D-187B09A202F7}"/>
    <hyperlink ref="B4901" r:id="rId4853" display="https://konrad-rennert.de/category/offenebriefe/" xr:uid="{BE18A561-E5EF-44CA-A1FD-384DD05CBEB1}"/>
    <hyperlink ref="B4902" r:id="rId4854" display="https://konrad-rennert.de/content-analyse-top-100-reichweite/" xr:uid="{C2602A0E-E822-4F8B-9330-707DE28BADCA}"/>
    <hyperlink ref="B4904" r:id="rId4855" display="https://konrad-rennert.de/learninglounge-eine-biografische-paedagogische-und-digitale-spurensuche/" xr:uid="{9FF96BB2-DB96-412D-9B3B-62C25CAC2C53}"/>
    <hyperlink ref="B4905" r:id="rId4856" display="https://konrad-rennert.de/category/krki/" xr:uid="{5A67F532-91B4-4E3B-9D0F-7E95DD5DC12D}"/>
    <hyperlink ref="B4906" r:id="rId4857" display="https://konrad-rennert.de/category/krsgedankenexperimente/" xr:uid="{D832560C-D342-461A-B853-A8EA2D724176}"/>
    <hyperlink ref="B4907" r:id="rId4858" display="https://konrad-rennert.de/ich-lerne-jetzt-englisch-von-mir-selbst-weil-youtube-das-erleichtert/" xr:uid="{1903DD21-B39B-4646-9ECF-8E7D79E0227F}"/>
    <hyperlink ref="B4908" r:id="rId4859" display="https://konrad-rennert.de/startseite/" xr:uid="{75E2C571-9FF8-450F-83B4-F0C6D5D76F08}"/>
    <hyperlink ref="B4909" r:id="rId4860" display="https://konrad-rennert.de/hitliste/" xr:uid="{0B20F391-66C9-480E-A366-859C0D8A10FD}"/>
    <hyperlink ref="B4910" r:id="rId4861" display="https://konrad-rennert.de/englisch-von-der-synchronstimme-lernen/" xr:uid="{FD0AD06D-10E6-4BEF-8E2E-E91CC4DE59EA}"/>
    <hyperlink ref="B4911" r:id="rId4862" display="https://konrad-rennert.de/Impressum/" xr:uid="{B41F4253-4FE1-4159-88C4-B6FF5C1E0DB2}"/>
    <hyperlink ref="B4912" r:id="rId4863" display="https://konrad-rennert.de/wenn-ein-rentner-mit-ki-dieselben-themen-frueher-entdeckt/" xr:uid="{B07B439F-7319-4B4B-8E21-6308861FFA62}"/>
    <hyperlink ref="B4913" r:id="rId4864" display="https://konrad-rennert.de/youtube-hitliste-vom-10-oktober-2026/" xr:uid="{B2BB9F65-5C20-40BF-B8A5-8283D6426C7C}"/>
    <hyperlink ref="B4914" r:id="rId4865" display="https://konrad-rennert.de/start/" xr:uid="{18EF0130-A880-4817-B5BF-A6ACB67DAD18}"/>
    <hyperlink ref="B4915" r:id="rId4866" display="https://konrad-rennert.de/page/2/" xr:uid="{882010E7-D3EF-497C-B2EC-CBCC166D5B38}"/>
    <hyperlink ref="B4916" r:id="rId4867" display="https://konrad-rennert.de/was-weiss-die-welt-wikipedia-sprachraeume-und-ein-globales-jahrbuch/" xr:uid="{6E90A689-8ED3-4E97-8C8B-E4CF71256834}"/>
    <hyperlink ref="B4917" r:id="rId4868" display="https://konrad-rennert.de/koenig-charles-iii-vor-dem-us-kongress-eine-historische-rede-in-deutscher-uebersetzung/" xr:uid="{A79E2854-63A7-4B77-8771-BC1BA15031A2}"/>
    <hyperlink ref="B4918" r:id="rId4869" display="https://konrad-rennert.de/online-meeting/" xr:uid="{67DD2818-71C8-4E92-A0FE-9B26E7DF90A0}"/>
    <hyperlink ref="B4919" r:id="rId4870" display="https://konrad-rennert.de/beschreibung-der-arbeitsmappe-globalesjahrbuch-xlsx/" xr:uid="{069B162E-387C-4BC3-9E3F-15853C9905CB}"/>
    <hyperlink ref="B4920" r:id="rId4871" display="https://konrad-rennert.de/die-fehlende-urkunde-jesus-und-der-punkt-null-unserer-zeitrechnung/" xr:uid="{BBA33BCD-9574-4F82-8650-4830727BB339}"/>
    <hyperlink ref="B4921" r:id="rId4872" display="https://konrad-rennert.de/warum-haben-sich-religionen-entwickelt/" xr:uid="{5C6DCF5F-5138-43C5-B137-9C7956B2E8BF}"/>
    <hyperlink ref="B4922" r:id="rId4873" display="https://konrad-rennert.de/den-menschen-aufs-maul-schauen-damals-wie-heute/" xr:uid="{91AE963A-B70C-4772-8818-80A3037AC52E}"/>
    <hyperlink ref="B4923" r:id="rId4874" display="https://konrad-rennert.de/do-you-want-to-see-my-homework/" xr:uid="{2130CC6D-016F-4782-8A95-85C54E141F33}"/>
    <hyperlink ref="B4924" r:id="rId4875" display="https://konrad-rennert.de/kennenlern-videokonferenz/" xr:uid="{833B90C4-C39C-4267-8F18-99A73948B3B6}"/>
    <hyperlink ref="B4925" r:id="rId4876" display="https://konrad-rennert.de/profil/" xr:uid="{C9664BC2-4E60-462B-A1ED-00E541E00569}"/>
    <hyperlink ref="B4926" r:id="rId4877" display="https://konrad-rennert.de/erzeuge-ein-titelbild/" xr:uid="{5AA71051-804F-4841-9A3D-0339E3665A3E}"/>
    <hyperlink ref="B4927" r:id="rId4878" display="https://konrad-rennert.de/wg/" xr:uid="{2BE94E08-894C-4C58-B567-8FB3321D48AC}"/>
    <hyperlink ref="B4928" r:id="rId4879" display="https://konrad-rennert.de/wasser-und-energiespeicher-fuer-deutschlands-fluesse/" xr:uid="{8D559D4A-F981-4ADE-A04A-BACB8556DE8D}"/>
    <hyperlink ref="B4929" r:id="rId4880" display="https://konrad-rennert.de/faust-meets-ai/" xr:uid="{25DEC269-E509-4ABD-98E6-39CC17F54B50}"/>
    <hyperlink ref="B4930" r:id="rId4881" display="https://konrad-rennert.de/cookie-richtlinie/" xr:uid="{FB0D5627-672C-4BAC-9D4F-CE952F760B68}"/>
    <hyperlink ref="B4931" r:id="rId4882" display="https://konrad-rennert.de/nazi-akten-aufarbeiten-zwischen-ki-fehler-und-persoenlicher-verantwortung/" xr:uid="{0FC3BF9D-F6DF-48D7-A5C4-57539A5AF190}"/>
    <hyperlink ref="B4932" r:id="rId4883" display="https://konrad-rennert.de/transkription-alter-dokumente-und-handschriften-mit-ki-google-gemini/" xr:uid="{D12CA479-3675-4E05-B654-8D8AE578F629}"/>
    <hyperlink ref="B4933" r:id="rId4884" display="https://konrad-rennert.de/ksp-juristen-aus-hamburg-haben-kompetenzdefizite-beim-urheberrecht/" xr:uid="{816DD4BD-FAB1-4EB0-A640-DE21B64FBA55}"/>
    <hyperlink ref="B4934" r:id="rId4885" display="https://konrad-rennert.de/schule-wartet-ab-%E2%86%92-schueler-sollten-ihre-ki-weiterbildung-selbst-organisieren/" xr:uid="{166410D7-523F-4DC6-989A-7F3DF8BBCF53}"/>
    <hyperlink ref="B4935" r:id="rId4886" display="https://konrad-rennert.de/zwischen-demokratie-digitalisierung-und-realitaet-eine-politische-selbstverortung-im-chat-mit-kis/" xr:uid="{D8209109-5142-4B36-9F3E-D89A80CBE170}"/>
    <hyperlink ref="B4936" r:id="rId4887" display="https://konrad-rennert.de/claude-ai-vor-dem-ki-ethik-pruefungsausschuss-ein-deja-vu-seit-1974/" xr:uid="{F0BE4672-9489-4DE5-9502-67C15B16D0D4}"/>
    <hyperlink ref="B4937" r:id="rId4888" display="https://konrad-rennert.de/ki-gestuetzte-quellenerschliessung-als-gemeinsamer-lernprozess/" xr:uid="{D6CA49E2-72EE-4B92-808B-2E2A6891CB2F}"/>
    <hyperlink ref="B4938" r:id="rId4889" display="https://konrad-rennert.de/wehrpflicht-gleichheit-identitat-zukunft/" xr:uid="{B3F70169-EE07-4878-9C68-C53510CB1010}"/>
    <hyperlink ref="B4939" r:id="rId4890" display="https://konrad-rennert.de/dsgvo/" xr:uid="{F6D1F335-D27E-4EC3-BB5B-97115B5282F9}"/>
    <hyperlink ref="B4940" r:id="rId4891" display="https://konrad-rennert.de/fallbeispiel-zur-bewerbung-als-lagerist-das-anschreiben/" xr:uid="{03456777-CCFA-4AC2-B8DC-50EDB73682C7}"/>
    <hyperlink ref="B4941" r:id="rId4892" display="https://konrad-rennert.de/frei-zugaengliche-kurse-auf-unserer-lernplattform/login/" xr:uid="{75C109F8-8AA8-459C-99DC-8F72113C3371}"/>
    <hyperlink ref="B4942" r:id="rId4893" display="https://konrad-rennert.de/learninglounge-schnell-denken-langsam-schreiben-ki%E2%80%91kompetenz-und-stilbildung-fuer-lehrkraefte/" xr:uid="{91B39D29-9701-4CAB-BC02-546285633C96}"/>
    <hyperlink ref="B4943" r:id="rId4894" display="https://konrad-rennert.de/seit-wann-erhebt-japan-eigentlich-steuern-auf-meine-rente/" xr:uid="{03EDB2D1-F6F2-49DC-B9AB-50A95A540EA5}"/>
    <hyperlink ref="B4944" r:id="rId4895" display="https://konrad-rennert.de/die-anleitung-zur-nutzung-der-excel-arbeitsmappen-fuer-das-hoerverstehen-von-deutsch-als-fremdsprache/" xr:uid="{C64444E2-2F58-4A56-B3C9-22C1C2703BB4}"/>
    <hyperlink ref="B4945" r:id="rId4896" display="https://konrad-rennert.de/linguistische-analyse-mit-ki-transkriptionsfehler-im-suno-generierten-lied-ueber-die-lueneburger-heide/" xr:uid="{A355372C-54B9-4396-A254-1A0B5AD7B8A3}"/>
    <hyperlink ref="B4946" r:id="rId4897" display="https://konrad-rennert.de/nemini-crede-oder-noli-credere-nemini-das-ist-hier-die-frage/" xr:uid="{C7D48D34-389A-4F33-9A46-A4E5D4ED4E73}"/>
    <hyperlink ref="B4947" r:id="rId4898" display="https://konrad-rennert.de/wie-ki-den-gesundheitsstaat-reparieren-kann-jenseits-von-lobbydruck-und-kostenexplosion/" xr:uid="{ED1BFACD-152B-4BE5-AE0A-903D90308A72}"/>
    <hyperlink ref="B4948" r:id="rId4899" display="https://konrad-rennert.de/briefe-nach-din-5008/" xr:uid="{FFB028DE-AE60-49C9-9D90-5EDDCB72FBD9}"/>
    <hyperlink ref="B4949" r:id="rId4900" display="https://konrad-rennert.de/buerokratie-terrorismus-von-der-analyse-der-drohbriefe-bis-zur-filmreifen-wutrede/" xr:uid="{B3DAC227-571B-4360-8049-69AA39A66110}"/>
    <hyperlink ref="B4950" r:id="rId4901" display="https://konrad-rennert.de/category/klarblick/" xr:uid="{FB45E749-9FF0-415E-B206-37D3D6416595}"/>
    <hyperlink ref="B4951" r:id="rId4902" display="https://konrad-rennert.de/from-willy-brandt-to-today-my-path-as-a-swing-voter/" xr:uid="{7F04E48C-28CB-4B63-85E0-DEDB3C942CDB}"/>
    <hyperlink ref="B4952" r:id="rId4903" display="https://konrad-rennert.de/h5p083/" xr:uid="{00C8E6AF-3F92-4288-BD3B-6D8B2739226A}"/>
    <hyperlink ref="B4953" r:id="rId4904" display="https://konrad-rennert.de/ki-kompetenzen-preiswert-erwerben-ohne-leere-zertifikate/" xr:uid="{B87877CF-A655-4C8F-BCC3-A8AFA9D0A0A3}"/>
    <hyperlink ref="B4954" r:id="rId4905" display="https://konrad-rennert.de/page/94/" xr:uid="{093006DA-E798-4AFF-A249-1D42AC35D352}"/>
    <hyperlink ref="B4955" r:id="rId4906" display="https://konrad-rennert.de/quizdidaktik-fuer-unterricht-weiterbildung-und-freizeit/" xr:uid="{F3F42406-0E25-4CC3-9AD6-74E1BE092B1C}"/>
    <hyperlink ref="B4956" r:id="rId4907" display="https://konrad-rennert.de/wutrede-gegen-die-unkenntnis-des-grundgesetzes-und-die-oberflaechlichkeit-im-powi-unterricht/" xr:uid="{3CAA2FBA-83FB-4A97-B4EE-DFC9C2DA7A93}"/>
    <hyperlink ref="B4957" r:id="rId4908" display="https://konrad-rennert.de/category/learninglounge/" xr:uid="{D73F5E9C-4882-435F-876A-1BF8F26F305F}"/>
    <hyperlink ref="B4958" r:id="rId4909" display="https://konrad-rennert.de/category/onlinelernen/" xr:uid="{225488E6-0006-4892-A7C4-152498260810}"/>
    <hyperlink ref="B4959" r:id="rId4910" display="https://konrad-rennert.de/thermochemische-biomasse-kohlenstoffspeicherung-in-bergbauhohlraeumen-eine-w-fragen-analyse/" xr:uid="{FAC4DE1D-9B8E-4586-ACC1-9B950F2C425B}"/>
    <hyperlink ref="B4960" r:id="rId4911" display="https://konrad-rennert.de/vorsicht-phishing-wie-elster-betrug-entlarvt-wird/" xr:uid="{AB167339-170F-4B45-A3D1-4380AFA27710}"/>
    <hyperlink ref="B4961" r:id="rId4912" display="https://konrad-rennert.de/zwischen-nachricht-ki-und-persoenlicher-erinnerung/" xr:uid="{45496088-1FB6-469A-9675-EF5A91BE4DCF}"/>
    <hyperlink ref="B4962" r:id="rId4913" display="https://konrad-rennert.de/arcinsys/" xr:uid="{17FB476E-AACB-4538-A0AC-D473B1FB7ED5}"/>
    <hyperlink ref="B4963" r:id="rId4914" display="https://konrad-rennert.de/category/h5p/" xr:uid="{95A3CAC6-6335-49E0-8370-30A49E01E084}"/>
    <hyperlink ref="B4964" r:id="rId4915" display="https://konrad-rennert.de/category/medienkritik-didaktik/page/16/" xr:uid="{FD93197B-5D94-41A5-9E31-FD97A6AD926A}"/>
    <hyperlink ref="B4965" r:id="rId4916" display="https://konrad-rennert.de/category/offenebriefe/" xr:uid="{6AC122F3-93CE-4F3E-8A1A-06EA415F9544}"/>
    <hyperlink ref="B4966" r:id="rId4917" display="https://konrad-rennert.de/curate-specialized-vocabularies/" xr:uid="{0DED55C7-BCBD-4CC4-B69A-2AA3425E2A5E}"/>
    <hyperlink ref="B4967" r:id="rId4918" display="https://konrad-rennert.de/interaktive-lernmaterialien-mit-ki-meine-eigenen-artefakte-im-kontext-der-aktuellen-debatte/" xr:uid="{7506D637-0E05-4D2D-92DE-407B1E993E50}"/>
    <hyperlink ref="B4968" r:id="rId4919" display="https://konrad-rennert.de/kerosin-mangel-urlaubsplanung-2026-kurzfristig-regional-sicher/" xr:uid="{82D814EE-5BE9-4917-A122-ED7ECD59403F}"/>
    <hyperlink ref="B4969" r:id="rId4920" display="https://konrad-rennert.de/kursraeume/wordpress/" xr:uid="{8A696690-132F-4445-A66C-B2C1E8671CDC}"/>
    <hyperlink ref="B4970" r:id="rId4921" display="https://konrad-rennert.de/unterrichtsmaterial-fuer-eine-90-minuetige-doppelstunde-englisch-powi-gymnasiale-oberstufe/" xr:uid="{0084BC4C-4BCD-47FE-84E1-C828D66F7FB9}"/>
    <hyperlink ref="B4971" r:id="rId4922" display="https://konrad-rennert.de/wenn-der-dialog-endet-ueber-die-grenzen-ki-gestuetzter-gespraechspartner-im-praxistest/" xr:uid="{23895FB6-DB20-448A-965E-ADE8BEE084E0}"/>
    <hyperlink ref="B4972" r:id="rId4923" display="https://konrad-rennert.de/zwischen-krieg-und-kultur-die-apsenchronik-als-digitales-lernmedium/" xr:uid="{26386D9D-1C49-4F2A-921B-EEFFB73E0D8C}"/>
    <hyperlink ref="B4973" r:id="rId4924" display="https://konrad-rennert.de/category/allgemein/" xr:uid="{B7C9927B-3A0B-4724-8EFA-B74EDBDA3BB6}"/>
    <hyperlink ref="B4974" r:id="rId4925" display="https://konrad-rennert.de/category/ll-dialoge/" xr:uid="{1AF28F0F-0BAC-40B2-9B7A-A46FBB524252}"/>
    <hyperlink ref="B4975" r:id="rId4926" display="https://konrad-rennert.de/category/politischekultur/" xr:uid="{72D73A08-EA3A-4CE6-B30B-C749C49E4C3B}"/>
    <hyperlink ref="B4976" r:id="rId4927" display="https://konrad-rennert.de/claude-ai-philosophiert-ueber-googles-wissensbasis-ueber-konrad-rennert/" xr:uid="{570EFDA7-4F41-4FC6-BBE0-A8F1F0076621}"/>
    <hyperlink ref="B4977" r:id="rId4928" display="https://konrad-rennert.de/content-analyse-top-100-reichweite/" xr:uid="{8EE597C4-2509-40E0-9719-141FEAB13F06}"/>
    <hyperlink ref="B4978" r:id="rId4929" display="https://konrad-rennert.de/dunkle-stellen-in-der-familiengeschichte-erforschen/" xr:uid="{706DE990-23F9-4132-8032-A8644A9A1243}"/>
    <hyperlink ref="B4979" r:id="rId4930" display="https://konrad-rennert.de/eine-fiktive-ki-replik-aus-der-perspektive-des-herausgebers-der-faz/" xr:uid="{5EFACD2C-41C5-4895-9D5E-7B2E3CE7FA78}"/>
    <hyperlink ref="B4980" r:id="rId4931" display="https://konrad-rennert.de/ki-als-taschenrechner-des-schreibens-ein-plaedoyer-fuer-den-sinnvollen-einsatz-neuer-technologien/" xr:uid="{544286BA-9CA4-4379-8630-C3CC382F2511}"/>
    <hyperlink ref="B4981" r:id="rId4932" display="https://konrad-rennert.de/ki-gelaber/" xr:uid="{E698E771-01A4-4169-996A-5334E7AFB2AB}"/>
    <hyperlink ref="B4982" r:id="rId4933" display="https://konrad-rennert.de/offener-brief-an-die-herausgeber-von-zeit-spiegel-und-sueddeutscher-zeitung/" xr:uid="{02003BCE-1495-4C4D-BF05-BA92FDA9179E}"/>
    <hyperlink ref="B4983" r:id="rId4934" display="https://konrad-rennert.de/page/3/" xr:uid="{E262904C-133C-4F7F-B67D-0CFDC25D6EA7}"/>
    <hyperlink ref="B4984" r:id="rId4935" display="https://konrad-rennert.de/page/95/" xr:uid="{634895FF-C6E6-4B09-A493-D38E17C2F500}"/>
    <hyperlink ref="B4985" r:id="rId4936" display="https://konrad-rennert.de/reden-die-bleiben-ein-generationendialog-ueber-mut-reformen-und-ki/" xr:uid="{B5C491B2-C3A4-47DB-8653-91FDC1CE08BD}"/>
    <hyperlink ref="B4986" r:id="rId4937" display="https://konrad-rennert.de/stolpersteine-und-ns-raub-die-enteignung-der-familie-sally-hirsch-eine-spurensuche-mit-hilfe-von-ki/" xr:uid="{1841DD83-B9D7-46C9-B208-4E32C2FA45F6}"/>
    <hyperlink ref="B4987" r:id="rId4938" display="https://konrad-rennert.de/the-paper-mill-inside-the-hidden-economy-selling-academic-success/" xr:uid="{3CE327E9-74E2-41B7-B53C-02E3E1E1B0D8}"/>
    <hyperlink ref="B4988" r:id="rId4939" display="https://konrad-rennert.de/aktion-und-reflexion-zum-deutschunterricht-fuer-auslaendische-studenten/" xr:uid="{E67CF98A-B3A1-43D8-8A5F-7FB509EC428F}"/>
    <hyperlink ref="B4989" r:id="rId4940" display="https://konrad-rennert.de/category/e-learning/" xr:uid="{7A0EC9AC-1277-4706-9B21-C5713AB8F49D}"/>
    <hyperlink ref="B4990" r:id="rId4941" display="https://konrad-rennert.de/category/medienkritik-didaktik/" xr:uid="{4194D58A-CF85-4D54-96A9-CB9FD2672ADA}"/>
    <hyperlink ref="B4991" r:id="rId4942" display="https://konrad-rennert.de/de-en-ausdruecke-mit-substantiven-zuordnen/" xr:uid="{923C23E4-6EDA-4F88-BFF4-A116FF265DE8}"/>
    <hyperlink ref="B4992" r:id="rId4943" display="https://konrad-rennert.de/echo-of-alienation-song-about-the-collapse-of-our-culture/" xr:uid="{23681C07-359A-4280-B8A0-9ABF72707AC4}"/>
    <hyperlink ref="B4993" r:id="rId4944" display="https://konrad-rennert.de/ki-gestuetzte-ahnenforschung-mit-archion-und-transkribus/" xr:uid="{EE57E39A-8A72-49B6-BEC3-75E08BD12CC1}"/>
    <hyperlink ref="B4994" r:id="rId4945" display="https://konrad-rennert.de/offener-brief-an-das-bfdi-und-das-bsi-siehe-gpt5-und-brosiusgersdorf-pdf-nachlieferung/" xr:uid="{D9586199-AE27-4EEF-92B9-7B28550B5438}"/>
    <hyperlink ref="B4995" r:id="rId4946" display="https://konrad-rennert.de/ukrainekrieg-nationalismus-gegen-imperialismus/" xr:uid="{F5483406-900B-4A5B-9EE7-280E00E5EBD2}"/>
    <hyperlink ref="B4996" r:id="rId4947" display="https://konrad-rennert.de/vhs2-0-und-hochschulbildung-2-0/" xr:uid="{1E0CAFEB-79E5-42A0-B1A0-00A2EAA539E2}"/>
    <hyperlink ref="B4997" r:id="rId4948" display="https://konrad-rennert.de/vom-sucht-urteil-zur-daten-inventur-der-unsichtbare-faden-des-tc-strings/" xr:uid="{99686C3C-B7D0-49C8-B0F3-31B0CA92128E}"/>
    <hyperlink ref="B4998" r:id="rId4949" display="https://konrad-rennert.de/was-ist-liebe-wenn-emulation-perfekt-wird/" xr:uid="{F2023323-91FE-423C-A1E0-B1B45582496B}"/>
    <hyperlink ref="B4999" r:id="rId4950" display="https://konrad-rennert.de/webpublishing-mit-drupal-fuer-angehende-piraten-und-deren-mitbewerber/" xr:uid="{C70262FB-0B78-459F-9E05-79CA6A3EF555}"/>
    <hyperlink ref="B5000" r:id="rId4951" display="https://konrad-rennert.de/wer-traegt-heute-die-verantwortung-fuer-den-demokratischen-geist-der-oeffentlichkeit-und-auf-welcher-oekonomischen-grundlage/" xr:uid="{9A8C7219-385A-4D05-8048-E913DBA6D420}"/>
    <hyperlink ref="B5001" r:id="rId4952" display="https://konrad-rennert.de/author/konrad-rennert/page/89/" xr:uid="{01A7B82F-8A2A-4531-A436-111FCF059603}"/>
    <hyperlink ref="B5002" r:id="rId4953" display="https://konrad-rennert.de/category/klarblick/page/25/" xr:uid="{5299D19D-C013-490C-A2EF-D9305DB529E2}"/>
    <hyperlink ref="B1903" r:id="rId4954" display="https://konrad-rennert.de/" xr:uid="{767EBD98-5BA3-406F-B4B6-4EC9232F9D7F}"/>
    <hyperlink ref="B2003" r:id="rId4955" display="https://konrad-rennert.de/" xr:uid="{1226117E-654B-41D8-A65E-4F2AE45B3C88}"/>
    <hyperlink ref="B2103" r:id="rId4956" display="https://konrad-rennert.de/" xr:uid="{5E0A47D1-91BC-4B89-9FC6-95F9BCEBD192}"/>
    <hyperlink ref="B2203" r:id="rId4957" display="https://konrad-rennert.de/" xr:uid="{26FA8DF3-CF47-4D8B-929B-6D5ECBB7FE46}"/>
    <hyperlink ref="B2303" r:id="rId4958" display="https://konrad-rennert.de/" xr:uid="{E6D5B33F-BB47-43E8-8F1E-8EF8E7C6D6D2}"/>
    <hyperlink ref="B2403" r:id="rId4959" display="https://konrad-rennert.de/" xr:uid="{5E6E9850-E9A1-4F74-8792-A2F1A33B6DF5}"/>
    <hyperlink ref="B2503" r:id="rId4960" display="https://konrad-rennert.de/" xr:uid="{F7435D2C-B219-46D9-9B29-CC760290924B}"/>
    <hyperlink ref="B2603" r:id="rId4961" display="https://konrad-rennert.de/" xr:uid="{423D1E84-2414-47C1-931A-40D58ECE9A41}"/>
    <hyperlink ref="B2703" r:id="rId4962" display="https://konrad-rennert.de/" xr:uid="{031377DC-0F5D-4E4E-843D-AE27CE2E8B0B}"/>
    <hyperlink ref="B2803" r:id="rId4963" display="https://konrad-rennert.de/" xr:uid="{E1B36F66-4B99-4C04-93CE-E438AE93EA4E}"/>
    <hyperlink ref="B2903" r:id="rId4964" display="https://konrad-rennert.de/" xr:uid="{15686E3A-A333-44C6-A124-FDA03F4EE62B}"/>
    <hyperlink ref="B3003" r:id="rId4965" display="https://konrad-rennert.de/" xr:uid="{4CA99BC5-D48C-470E-AB92-F7BE187EF739}"/>
    <hyperlink ref="B3103" r:id="rId4966" display="https://konrad-rennert.de/" xr:uid="{F318CD6E-2178-4DD0-B0BB-2D78A160505C}"/>
    <hyperlink ref="B3203" r:id="rId4967" display="https://konrad-rennert.de/" xr:uid="{51A95CC4-07CB-430F-AAE0-3341F4952D5B}"/>
    <hyperlink ref="B3303" r:id="rId4968" display="https://konrad-rennert.de/" xr:uid="{468BF023-906B-47B0-B708-13DD46AAB7BE}"/>
    <hyperlink ref="B3403" r:id="rId4969" display="https://konrad-rennert.de/" xr:uid="{32DCD2EB-E839-4F36-8E54-0905C043A4CF}"/>
    <hyperlink ref="B3503" r:id="rId4970" display="https://konrad-rennert.de/" xr:uid="{16053F0C-6FF7-4899-904A-B16FC2A3D884}"/>
    <hyperlink ref="B3603" r:id="rId4971" display="https://konrad-rennert.de/" xr:uid="{2C66C7C7-5093-45E5-88A5-D3A00BF143B0}"/>
    <hyperlink ref="B3703" r:id="rId4972" display="https://konrad-rennert.de/" xr:uid="{129FCBB0-53A1-4828-871F-9FB60E4098AB}"/>
    <hyperlink ref="B3803" r:id="rId4973" display="https://konrad-rennert.de/" xr:uid="{CB9AE2FB-FE27-4129-9A04-9D138A8E1A34}"/>
    <hyperlink ref="B3903" r:id="rId4974" display="https://konrad-rennert.de/" xr:uid="{2CEBD3F6-E3C9-4009-A8CD-6958C046E5E3}"/>
    <hyperlink ref="B4003" r:id="rId4975" display="https://konrad-rennert.de/" xr:uid="{170556A1-2775-4877-99A2-9B82AE00DA19}"/>
    <hyperlink ref="B4103" r:id="rId4976" display="https://konrad-rennert.de/" xr:uid="{735F2A2A-3C7A-4AD1-A5F9-A9C210D53289}"/>
    <hyperlink ref="B4203" r:id="rId4977" display="https://konrad-rennert.de/" xr:uid="{41A7AE5D-3EE2-4936-A880-76398CAA09C3}"/>
    <hyperlink ref="B4303" r:id="rId4978" display="https://konrad-rennert.de/" xr:uid="{84E169F8-F92C-48F7-AA95-D7D84F864C45}"/>
    <hyperlink ref="B4403" r:id="rId4979" display="https://konrad-rennert.de/" xr:uid="{EBBBC045-2317-4F45-B1E6-37E77A8CB6A5}"/>
    <hyperlink ref="B4503" r:id="rId4980" display="https://konrad-rennert.de/" xr:uid="{555626E1-E5CF-41B4-9140-AB9A9B89D0D8}"/>
    <hyperlink ref="B4603" r:id="rId4981" display="https://konrad-rennert.de/" xr:uid="{D00E4D2D-F2D1-42E6-AB0C-530AB8D44847}"/>
    <hyperlink ref="B4703" r:id="rId4982" display="https://konrad-rennert.de/" xr:uid="{924F0509-41DE-42DD-AF61-00F03784097D}"/>
    <hyperlink ref="B4803" r:id="rId4983" display="https://konrad-rennert.de/" xr:uid="{492AFE72-3D92-4140-9884-F1AD842ED245}"/>
    <hyperlink ref="B4903" r:id="rId4984" display="https://konrad-rennert.de/" xr:uid="{1EB54F2B-9B8A-41C3-B86C-F2C884D6D415}"/>
    <hyperlink ref="B1503" r:id="rId4985" display="https://konrad-rennert.de/" xr:uid="{8EA5291C-D38F-4A11-8A94-EB76EC965052}"/>
    <hyperlink ref="B1403" r:id="rId4986" display="https://konrad-rennert.de/" xr:uid="{78866650-5FE1-401C-BD85-523D1EE6AA70}"/>
    <hyperlink ref="B1303" r:id="rId4987" display="https://konrad-rennert.de/" xr:uid="{9BB7DC3E-54E9-41A7-A95C-1486D0D72A44}"/>
    <hyperlink ref="B1203" r:id="rId4988" display="https://konrad-rennert.de/" xr:uid="{8629C3A7-467A-40C2-866B-5B3BCDE00C28}"/>
    <hyperlink ref="B1103" r:id="rId4989" display="https://konrad-rennert.de/" xr:uid="{8E87446E-A727-4E9F-B1B2-D25332AC46FD}"/>
    <hyperlink ref="B1003" r:id="rId4990" display="https://konrad-rennert.de/" xr:uid="{9C6A13CF-0F7C-4D2F-AABB-2AFC717669D1}"/>
    <hyperlink ref="B903" r:id="rId4991" display="https://konrad-rennert.de/" xr:uid="{CC66D915-2073-4FC8-80BE-7596E89C8E7E}"/>
    <hyperlink ref="B803" r:id="rId4992" display="https://konrad-rennert.de/" xr:uid="{26FD209C-F192-4BCA-8E81-070D39938D95}"/>
    <hyperlink ref="B703" r:id="rId4993" display="https://konrad-rennert.de/" xr:uid="{CE8306FD-8F9B-4562-8837-D8D28419F418}"/>
    <hyperlink ref="B603" r:id="rId4994" display="https://konrad-rennert.de/" xr:uid="{282C653C-93A8-4E92-8F2F-161231A23BAF}"/>
    <hyperlink ref="B503" r:id="rId4995" display="https://konrad-rennert.de/" xr:uid="{C2E0EF52-DCA6-4E9F-BA7B-896ED2A9830D}"/>
    <hyperlink ref="B403" r:id="rId4996" display="https://konrad-rennert.de/" xr:uid="{2642FECF-EB11-44A1-BBB1-50952A3589C4}"/>
    <hyperlink ref="B303" r:id="rId4997" display="https://konrad-rennert.de/" xr:uid="{02360A9A-D3DF-496A-8959-2EFBF6D6C949}"/>
    <hyperlink ref="B203" r:id="rId4998" display="https://konrad-rennert.de/" xr:uid="{01246E62-4E8E-4C4B-8556-EBD612FCFD49}"/>
    <hyperlink ref="B103" r:id="rId4999" display="https://konrad-rennert.de/" xr:uid="{24F0EDA0-BD45-4FE5-92BA-B6045A50EA51}"/>
    <hyperlink ref="B109" r:id="rId5000" display="https://konrad-rennert.de/startseite/" xr:uid="{B8E26A41-12BE-48FD-AB5D-A27E81C37467}"/>
    <hyperlink ref="B5004" r:id="rId5001" display="https://konrad-rennert.de/learninglounge-eine-biografische-paedagogische-und-digitale-spurensuche/" xr:uid="{5A1C871F-4637-416D-B13F-955E09795E42}"/>
    <hyperlink ref="B5005" r:id="rId5002" display="https://konrad-rennert.de/category/krki/" xr:uid="{8E8F328C-2769-4773-808E-6EC46EE7BF72}"/>
    <hyperlink ref="B5006" r:id="rId5003" display="https://konrad-rennert.de/category/krsgedankenexperimente/" xr:uid="{F7A7D8EB-744B-47D5-B217-C85133F46EA9}"/>
    <hyperlink ref="B5007" r:id="rId5004" display="https://konrad-rennert.de/ich-lerne-jetzt-englisch-von-mir-selbst-weil-youtube-das-erleichtert/" xr:uid="{61C16FA4-DE55-493E-A0E6-F31BC3A0B012}"/>
    <hyperlink ref="B5008" r:id="rId5005" display="https://konrad-rennert.de/startseite/" xr:uid="{E05B4F49-6420-4126-9994-878D635D38FE}"/>
    <hyperlink ref="B5009" r:id="rId5006" display="https://konrad-rennert.de/hitliste/" xr:uid="{B0E6E3AD-D887-4ECD-B0F7-64BAF1946C84}"/>
    <hyperlink ref="B5010" r:id="rId5007" display="https://konrad-rennert.de/englisch-von-der-synchronstimme-lernen/" xr:uid="{A829BB45-9928-4C0B-B291-E8DA77052263}"/>
    <hyperlink ref="B5011" r:id="rId5008" display="https://konrad-rennert.de/start/" xr:uid="{B7809866-E9D3-4E56-8AA3-6433A50BE65B}"/>
    <hyperlink ref="B5012" r:id="rId5009" display="https://konrad-rennert.de/wenn-ein-rentner-mit-ki-dieselben-themen-frueher-entdeckt/" xr:uid="{0D305554-56D7-4973-AAF3-A30C9CC6175F}"/>
    <hyperlink ref="B5013" r:id="rId5010" display="https://konrad-rennert.de/youtube-hitliste-vom-10-oktober-2026/" xr:uid="{3F283FAC-F5F9-45E4-AC84-11F167FA5D69}"/>
    <hyperlink ref="B5014" r:id="rId5011" display="https://konrad-rennert.de/Impressum/" xr:uid="{C4F2DC76-17BA-4EDA-BE12-5397F43F1110}"/>
    <hyperlink ref="B5015" r:id="rId5012" display="https://konrad-rennert.de/page/2/" xr:uid="{FCA74D35-232E-4D95-8A8C-333B7DC320B5}"/>
    <hyperlink ref="B5016" r:id="rId5013" display="https://konrad-rennert.de/was-weiss-die-welt-wikipedia-sprachraeume-und-ein-globales-jahrbuch/" xr:uid="{50888FB8-CA72-44FE-995B-7393E4840F5C}"/>
    <hyperlink ref="B5017" r:id="rId5014" display="https://konrad-rennert.de/koenig-charles-iii-vor-dem-us-kongress-eine-historische-rede-in-deutscher-uebersetzung/" xr:uid="{0D75BF60-17B5-4FBA-81E0-875C4277E893}"/>
    <hyperlink ref="B5018" r:id="rId5015" display="https://konrad-rennert.de/online-meeting/" xr:uid="{AB36CEE0-E365-4234-8F28-4E1073006FDB}"/>
    <hyperlink ref="B5019" r:id="rId5016" display="https://konrad-rennert.de/die-fehlende-urkunde-jesus-und-der-punkt-null-unserer-zeitrechnung/" xr:uid="{D2453822-0212-4AD8-B658-2781E247E11F}"/>
    <hyperlink ref="B5020" r:id="rId5017" display="https://konrad-rennert.de/do-you-want-to-see-my-homework/" xr:uid="{79AC7D78-88C1-47E3-BF9A-8FEE055A8E0A}"/>
    <hyperlink ref="B5021" r:id="rId5018" display="https://konrad-rennert.de/beschreibung-der-arbeitsmappe-globalesjahrbuch-xlsx/" xr:uid="{F62D8A9E-7D4A-48DE-8119-F3C296339D2F}"/>
    <hyperlink ref="B5022" r:id="rId5019" display="https://konrad-rennert.de/warum-haben-sich-religionen-entwickelt/" xr:uid="{1984D9B9-516F-42E4-B701-1D0EF1537157}"/>
    <hyperlink ref="B5023" r:id="rId5020" display="https://konrad-rennert.de/den-menschen-aufs-maul-schauen-damals-wie-heute/" xr:uid="{CDD4A011-A727-40BC-A999-D02ABD381F1B}"/>
    <hyperlink ref="B5024" r:id="rId5021" display="https://konrad-rennert.de/kennenlern-videokonferenz/" xr:uid="{5B68D852-625D-43E3-B61B-8BD28BBD4108}"/>
    <hyperlink ref="B5025" r:id="rId5022" display="https://konrad-rennert.de/profil/" xr:uid="{22D9C05E-A2AC-4B41-8C7E-69EA87C7B19D}"/>
    <hyperlink ref="B5026" r:id="rId5023" display="https://konrad-rennert.de/erzeuge-ein-titelbild/" xr:uid="{FE02E79F-0C11-4C57-AF0B-AC996BB49FBB}"/>
    <hyperlink ref="B5027" r:id="rId5024" display="https://konrad-rennert.de/wasser-und-energiespeicher-fuer-deutschlands-fluesse/" xr:uid="{28E5CAAC-0A4F-4EE6-8328-B447E18212E2}"/>
    <hyperlink ref="B5028" r:id="rId5025" display="https://konrad-rennert.de/wg/" xr:uid="{A190324B-36DA-4D4D-983E-5D77D6D706DE}"/>
    <hyperlink ref="B5029" r:id="rId5026" display="https://konrad-rennert.de/faust-meets-ai/" xr:uid="{FDF127FB-B4E7-4F30-BE43-4CEEC295D25C}"/>
    <hyperlink ref="B5030" r:id="rId5027" display="https://konrad-rennert.de/cookie-richtlinie/" xr:uid="{9FADE1DE-8219-43B8-8A0A-177F7061587A}"/>
    <hyperlink ref="B5031" r:id="rId5028" display="https://konrad-rennert.de/nazi-akten-aufarbeiten-zwischen-ki-fehler-und-persoenlicher-verantwortung/" xr:uid="{085A138D-2E4A-42E8-93BB-1F5B9C8E975A}"/>
    <hyperlink ref="B5032" r:id="rId5029" display="https://konrad-rennert.de/transkription-alter-dokumente-und-handschriften-mit-ki-google-gemini/" xr:uid="{1070BBAB-4FCF-4E9E-805F-BFF8BF348079}"/>
    <hyperlink ref="B5033" r:id="rId5030" display="https://konrad-rennert.de/claude-ai-vor-dem-ki-ethik-pruefungsausschuss-ein-deja-vu-seit-1974/" xr:uid="{0AD16DA7-B3E7-4D16-BDE7-BA9269194890}"/>
    <hyperlink ref="B5034" r:id="rId5031" display="https://konrad-rennert.de/ksp-juristen-aus-hamburg-haben-kompetenzdefizite-beim-urheberrecht/" xr:uid="{94C548B3-505E-4C8E-8A50-1437E3466399}"/>
    <hyperlink ref="B5035" r:id="rId5032" display="https://konrad-rennert.de/schule-wartet-ab-%E2%86%92-schueler-sollten-ihre-ki-weiterbildung-selbst-organisieren/" xr:uid="{4D55DAC2-B318-4602-870E-EE630985A60C}"/>
    <hyperlink ref="B5036" r:id="rId5033" display="https://konrad-rennert.de/zwischen-demokratie-digitalisierung-und-realitaet-eine-politische-selbstverortung-im-chat-mit-kis/" xr:uid="{B52469BA-AAC7-455D-9078-7A39C76835E0}"/>
    <hyperlink ref="B5037" r:id="rId5034" display="https://konrad-rennert.de/ki-gestuetzte-quellenerschliessung-als-gemeinsamer-lernprozess/" xr:uid="{886FBAA1-FAC1-4CAF-92CF-CABC48A2EFA2}"/>
    <hyperlink ref="B5038" r:id="rId5035" display="https://konrad-rennert.de/nemini-crede-oder-noli-credere-nemini-das-ist-hier-die-frage/" xr:uid="{EB1403FC-751B-4F82-A908-1B5D4D14A0BC}"/>
    <hyperlink ref="B5039" r:id="rId5036" display="https://konrad-rennert.de/wehrpflicht-gleichheit-identitat-zukunft/" xr:uid="{9F3ABC34-C7AE-4525-BD35-0BAD601774CC}"/>
    <hyperlink ref="B5040" r:id="rId5037" display="https://konrad-rennert.de/die-anleitung-zur-nutzung-der-excel-arbeitsmappen-fuer-das-hoerverstehen-von-deutsch-als-fremdsprache/" xr:uid="{6B755703-DB26-4C4B-8D59-C0FBFFD8B2FE}"/>
    <hyperlink ref="B5041" r:id="rId5038" display="https://konrad-rennert.de/dsgvo/" xr:uid="{5BB2BFAC-D1CA-4C83-B3DE-B08045D59442}"/>
    <hyperlink ref="B5042" r:id="rId5039" display="https://konrad-rennert.de/fallbeispiel-zur-bewerbung-als-lagerist-das-anschreiben/" xr:uid="{EC1EFDB6-B325-4C96-A6F8-254E400463DC}"/>
    <hyperlink ref="B5043" r:id="rId5040" display="https://konrad-rennert.de/frei-zugaengliche-kurse-auf-unserer-lernplattform/login/" xr:uid="{F7CEC5C1-F3E2-48D1-BED4-E3017BA0507F}"/>
    <hyperlink ref="B5044" r:id="rId5041" display="https://konrad-rennert.de/learninglounge-schnell-denken-langsam-schreiben-ki%E2%80%91kompetenz-und-stilbildung-fuer-lehrkraefte/" xr:uid="{702ED9D5-1AAD-41E5-ABB4-E0DF2CA11BD4}"/>
    <hyperlink ref="B5045" r:id="rId5042" display="https://konrad-rennert.de/seit-wann-erhebt-japan-eigentlich-steuern-auf-meine-rente/" xr:uid="{1A5F3976-6C6B-4289-8576-1A25E55A5747}"/>
    <hyperlink ref="B5046" r:id="rId5043" display="https://konrad-rennert.de/linguistische-analyse-mit-ki-transkriptionsfehler-im-suno-generierten-lied-ueber-die-lueneburger-heide/" xr:uid="{B091A835-5676-473A-9D76-D9C05858821D}"/>
    <hyperlink ref="B5047" r:id="rId5044" display="https://konrad-rennert.de/wie-ki-den-gesundheitsstaat-reparieren-kann-jenseits-von-lobbydruck-und-kostenexplosion/" xr:uid="{B0B31C31-88C3-4E93-A5A3-8E45F2EDDD18}"/>
    <hyperlink ref="B5048" r:id="rId5045" display="https://konrad-rennert.de/briefe-nach-din-5008/" xr:uid="{BF0872FB-6CC1-4B1D-952F-BF6449CA3517}"/>
    <hyperlink ref="B5049" r:id="rId5046" display="https://konrad-rennert.de/buerokratie-terrorismus-von-der-analyse-der-drohbriefe-bis-zur-filmreifen-wutrede/" xr:uid="{3651CEDA-39C3-4023-B46E-77E878F8F9A7}"/>
    <hyperlink ref="B5050" r:id="rId5047" display="https://konrad-rennert.de/category/klarblick/" xr:uid="{6CFB6B33-EB73-4AB4-961E-35F88C7AA9D0}"/>
    <hyperlink ref="B5051" r:id="rId5048" display="https://konrad-rennert.de/from-willy-brandt-to-today-my-path-as-a-swing-voter/" xr:uid="{0EC88812-F994-42B0-999F-9A02B3BFA80E}"/>
    <hyperlink ref="B5052" r:id="rId5049" display="https://konrad-rennert.de/h5p083/" xr:uid="{E9255832-B223-42B5-97DC-901A08701E75}"/>
    <hyperlink ref="B5053" r:id="rId5050" display="https://konrad-rennert.de/ki-kompetenzen-preiswert-erwerben-ohne-leere-zertifikate/" xr:uid="{AB415D0D-8FF5-4AEC-B025-AED14F5DD2B2}"/>
    <hyperlink ref="B5054" r:id="rId5051" display="https://konrad-rennert.de/page/94/" xr:uid="{4B7B6E27-0458-46F1-AF51-F2454A675129}"/>
    <hyperlink ref="B5055" r:id="rId5052" display="https://konrad-rennert.de/quizdidaktik-fuer-unterricht-weiterbildung-und-freizeit/" xr:uid="{F19B17A1-9DE4-4897-9442-97A55F998A5C}"/>
    <hyperlink ref="B5056" r:id="rId5053" display="https://konrad-rennert.de/wutrede-gegen-die-unkenntnis-des-grundgesetzes-und-die-oberflaechlichkeit-im-powi-unterricht/" xr:uid="{1131ACB7-DD86-4ADA-9FD3-D57BC068B6FF}"/>
    <hyperlink ref="B5057" r:id="rId5054" display="https://konrad-rennert.de/category/allgemein/" xr:uid="{BE51D597-ECE8-4AA1-94E8-48434D273967}"/>
    <hyperlink ref="B5058" r:id="rId5055" display="https://konrad-rennert.de/category/learninglounge/" xr:uid="{5346590A-706D-44E8-AB47-5A4DBC96CC70}"/>
    <hyperlink ref="B5059" r:id="rId5056" display="https://konrad-rennert.de/category/onlinelernen/" xr:uid="{AEA41BA6-F54C-47B3-AB17-80C9335553E1}"/>
    <hyperlink ref="B5060" r:id="rId5057" display="https://konrad-rennert.de/curate-specialized-vocabularies/" xr:uid="{3F529681-AE68-446C-B4F5-1A02DD9D23ED}"/>
    <hyperlink ref="B5061" r:id="rId5058" display="https://konrad-rennert.de/thermochemische-biomasse-kohlenstoffspeicherung-in-bergbauhohlraeumen-eine-w-fragen-analyse/" xr:uid="{F9F3D9FC-1C34-4A1C-A32F-1AB7FBAF33DA}"/>
    <hyperlink ref="B5062" r:id="rId5059" display="https://konrad-rennert.de/vhs2-0-und-hochschulbildung-2-0/" xr:uid="{EF5EC3AF-3F5C-49F8-A69C-EB74082AE129}"/>
    <hyperlink ref="B5063" r:id="rId5060" display="https://konrad-rennert.de/vorsicht-phishing-wie-elster-betrug-entlarvt-wird/" xr:uid="{CFC47588-B744-4FD9-8FA7-E63690442E93}"/>
    <hyperlink ref="B5064" r:id="rId5061" display="https://konrad-rennert.de/zwischen-nachricht-ki-und-persoenlicher-erinnerung/" xr:uid="{D71F8180-2CB5-40E2-8CA0-6D94309CAB83}"/>
    <hyperlink ref="B5065" r:id="rId5062" display="https://konrad-rennert.de/arcinsys/" xr:uid="{7538D2AA-F1F9-4AD8-AFCE-9BD5D7CD52A0}"/>
    <hyperlink ref="B5066" r:id="rId5063" display="https://konrad-rennert.de/category/h5p/" xr:uid="{B834287E-91D8-47B8-837B-DF07FA9986A0}"/>
    <hyperlink ref="B5067" r:id="rId5064" display="https://konrad-rennert.de/category/medienkritik-didaktik/page/16/" xr:uid="{28BB6F6A-E050-4BEE-A510-D79ADA0EA48D}"/>
    <hyperlink ref="B5068" r:id="rId5065" display="https://konrad-rennert.de/category/offenebriefe/" xr:uid="{94C264AA-0BEB-4BA8-98E3-3D30EDCB96D8}"/>
    <hyperlink ref="B5069" r:id="rId5066" display="https://konrad-rennert.de/claude-ai-philosophiert-ueber-googles-wissensbasis-ueber-konrad-rennert/" xr:uid="{9985B527-A98C-43D6-9DA2-5856AEC8624F}"/>
    <hyperlink ref="B5070" r:id="rId5067" display="https://konrad-rennert.de/interaktive-lernmaterialien-mit-ki-meine-eigenen-artefakte-im-kontext-der-aktuellen-debatte/" xr:uid="{2FE456A4-48F0-428D-9976-309F1BDFCE8B}"/>
    <hyperlink ref="B5071" r:id="rId5068" display="https://konrad-rennert.de/kerosin-mangel-urlaubsplanung-2026-kurzfristig-regional-sicher/" xr:uid="{C34ECDAB-25D5-4C7F-ABFE-C861599DDF50}"/>
    <hyperlink ref="B5072" r:id="rId5069" display="https://konrad-rennert.de/kursraeume/wordpress/" xr:uid="{3E088F8D-92B2-43D0-97F9-CF5EF1A83E59}"/>
    <hyperlink ref="B5073" r:id="rId5070" display="https://konrad-rennert.de/offener-brief-an-das-bfdi-und-das-bsi-siehe-gpt5-und-brosiusgersdorf-pdf-nachlieferung/" xr:uid="{6AF2DC99-F834-4A14-8364-96D04FE56B15}"/>
    <hyperlink ref="B5074" r:id="rId5071" display="https://konrad-rennert.de/page/95/" xr:uid="{CA61FFE2-E976-49D5-8C11-16E150C8FDA8}"/>
    <hyperlink ref="B5075" r:id="rId5072" display="https://konrad-rennert.de/stolpersteine-und-ns-raub-die-enteignung-der-familie-sally-hirsch-eine-spurensuche-mit-hilfe-von-ki/" xr:uid="{91044671-23CF-404F-90A3-5AEE8F3CB862}"/>
    <hyperlink ref="B5076" r:id="rId5073" display="https://konrad-rennert.de/the-paper-mill-inside-the-hidden-economy-selling-academic-success/" xr:uid="{35179711-3331-4BEA-9FB0-994F52375315}"/>
    <hyperlink ref="B5077" r:id="rId5074" display="https://konrad-rennert.de/unterrichtsmaterial-fuer-eine-90-minuetige-doppelstunde-englisch-powi-gymnasiale-oberstufe/" xr:uid="{5FC9DDBE-B5F4-4AE6-8A29-B84A80751391}"/>
    <hyperlink ref="B5078" r:id="rId5075" display="https://konrad-rennert.de/website-traffic-analyse-fourier-methode/" xr:uid="{E0477C20-E4E8-49F1-BFC3-93626368E209}"/>
    <hyperlink ref="B5079" r:id="rId5076" display="https://konrad-rennert.de/wenn-der-dialog-endet-ueber-die-grenzen-ki-gestuetzter-gespraechspartner-im-praxistest/" xr:uid="{73A50197-E027-4C1C-95C8-D0A3AC0F9371}"/>
    <hyperlink ref="B5080" r:id="rId5077" display="https://konrad-rennert.de/zwischen-krieg-und-kultur-die-apsenchronik-als-digitales-lernmedium/" xr:uid="{3243B155-6641-4E8A-B191-914016AB3E85}"/>
    <hyperlink ref="B5081" r:id="rId5078" display="https://konrad-rennert.de/category/ll-dialoge/" xr:uid="{F6FD93EF-9719-444D-854E-288E7E68D79A}"/>
    <hyperlink ref="B5082" r:id="rId5079" display="https://konrad-rennert.de/category/politischekultur/" xr:uid="{39425E90-B7D6-49DE-8D75-4B92B2EB3247}"/>
    <hyperlink ref="B5083" r:id="rId5080" display="https://konrad-rennert.de/content-analyse-top-100-reichweite/" xr:uid="{D176A043-211A-47F3-886E-220ABF513FE0}"/>
    <hyperlink ref="B5084" r:id="rId5081" display="https://konrad-rennert.de/dunkle-stellen-in-der-familiengeschichte-erforschen/" xr:uid="{1099B7BA-9DA0-48B5-8459-D7934EC11663}"/>
    <hyperlink ref="B5085" r:id="rId5082" display="https://konrad-rennert.de/eine-fiktive-ki-replik-aus-der-perspektive-des-herausgebers-der-faz/" xr:uid="{82ECECC3-BD36-40B1-9D0B-D8B6EE314E34}"/>
    <hyperlink ref="B5086" r:id="rId5083" display="https://konrad-rennert.de/ki-als-taschenrechner-des-schreibens-ein-plaedoyer-fuer-den-sinnvollen-einsatz-neuer-technologien/" xr:uid="{B7CE12B6-5364-43A3-85DE-4A407CDC44BE}"/>
    <hyperlink ref="B5087" r:id="rId5084" display="https://konrad-rennert.de/ki-gelaber/" xr:uid="{9890B6DB-BFFF-4125-952E-3363AC138981}"/>
    <hyperlink ref="B5088" r:id="rId5085" display="https://konrad-rennert.de/offener-brief-an-die-herausgeber-von-zeit-spiegel-und-sueddeutscher-zeitung/" xr:uid="{117B0683-2FA2-47F2-8430-FE40A72E8BCC}"/>
    <hyperlink ref="B5089" r:id="rId5086" display="https://konrad-rennert.de/page/3/" xr:uid="{CAE4FEE6-AD4F-419E-97ED-36F05F5126D7}"/>
    <hyperlink ref="B5090" r:id="rId5087" display="https://konrad-rennert.de/reden-die-bleiben-ein-generationendialog-ueber-mut-reformen-und-ki/" xr:uid="{208FFB62-3F1E-4B99-A487-F4F7E8D0506C}"/>
    <hyperlink ref="B5091" r:id="rId5088" display="https://konrad-rennert.de/aktion-und-reflexion-zum-deutschunterricht-fuer-auslaendische-studenten/" xr:uid="{9EDBE6B1-ADDA-43E3-BC44-6185CFA19B52}"/>
    <hyperlink ref="B5092" r:id="rId5089" display="https://konrad-rennert.de/category/e-learning/" xr:uid="{8DD0CF74-55AD-4FDF-BE44-C872D90E087A}"/>
    <hyperlink ref="B5093" r:id="rId5090" display="https://konrad-rennert.de/category/medienkritik-didaktik/" xr:uid="{FC05DA27-0D3D-428E-86F3-6F4831C7F337}"/>
    <hyperlink ref="B5094" r:id="rId5091" display="https://konrad-rennert.de/de-en-ausdruecke-mit-substantiven-zuordnen/" xr:uid="{A137B116-49D9-4F3C-BB9B-4968188118F8}"/>
    <hyperlink ref="B5095" r:id="rId5092" display="https://konrad-rennert.de/echo-of-alienation-song-about-the-collapse-of-our-culture/" xr:uid="{624B32AA-18D0-4D3F-AAAF-BADBEE608681}"/>
    <hyperlink ref="B5096" r:id="rId5093" display="https://konrad-rennert.de/ki-gestuetzte-ahnenforschung-mit-archion-und-transkribus/" xr:uid="{90E80B46-3164-46E4-9EBA-0E9D73A61522}"/>
    <hyperlink ref="B5097" r:id="rId5094" display="https://konrad-rennert.de/situative-spurensuche-ii-wenn-die-ki-ihre-ghostwriter-ersetzt/" xr:uid="{34E0ED44-5EF6-4D1C-9DA2-B9104CE71AE4}"/>
    <hyperlink ref="B5098" r:id="rId5095" display="https://konrad-rennert.de/ukrainekrieg-nationalismus-gegen-imperialismus/" xr:uid="{E2424377-AD8A-40D8-85D5-0E8F23080E7A}"/>
    <hyperlink ref="B5099" r:id="rId5096" display="https://konrad-rennert.de/vom-sucht-urteil-zur-daten-inventur-der-unsichtbare-faden-des-tc-strings/" xr:uid="{B9E056B4-BF14-43E9-8262-621693A39590}"/>
    <hyperlink ref="B5100" r:id="rId5097" display="https://konrad-rennert.de/was-ist-liebe-wenn-emulation-perfekt-wird/" xr:uid="{BC373154-7043-433D-A312-A59AE71AF2E5}"/>
    <hyperlink ref="B5101" r:id="rId5098" display="https://konrad-rennert.de/webpublishing-mit-drupal-fuer-angehende-piraten-und-deren-mitbewerber/" xr:uid="{710F0BFE-E419-42B9-A2AD-43771C084C46}"/>
    <hyperlink ref="B5102" r:id="rId5099" display="https://konrad-rennert.de/wer-traegt-heute-die-verantwortung-fuer-den-demokratischen-geist-der-oeffentlichkeit-und-auf-welcher-oekonomischen-grundlage/" xr:uid="{0E8D9C79-03A4-4962-8204-79624287841D}"/>
    <hyperlink ref="B5003" r:id="rId5100" display="https://konrad-rennert.de/" xr:uid="{D5AB66CC-7369-4033-9A4A-0CA015F7F685}"/>
    <hyperlink ref="B5103" r:id="rId5101" display="https://konrad-rennert.de/" xr:uid="{A89EE0D6-BC69-4667-896C-E167E814A42F}"/>
    <hyperlink ref="B5104" r:id="rId5102" display="https://konrad-rennert.de/learninglounge-eine-biografische-paedagogische-und-digitale-spurensuche/" xr:uid="{43067E0F-8225-4163-84FA-8ABDB1C70BE5}"/>
    <hyperlink ref="B5105" r:id="rId5103" display="https://konrad-rennert.de/category/krki/" xr:uid="{0DD47C3F-38EC-4959-A148-44934EFC869A}"/>
    <hyperlink ref="B5106" r:id="rId5104" display="https://konrad-rennert.de/category/krsgedankenexperimente/" xr:uid="{7622566B-5057-417D-A7B7-825FA64622A4}"/>
    <hyperlink ref="B5107" r:id="rId5105" display="https://konrad-rennert.de/ich-lerne-jetzt-englisch-von-mir-selbst-weil-youtube-das-erleichtert/" xr:uid="{FC4477E0-E1D0-4CFE-874B-1CADFE069417}"/>
    <hyperlink ref="B5108" r:id="rId5106" display="https://konrad-rennert.de/hitliste/" xr:uid="{D351B212-287D-4901-88CA-2F02FD30E63C}"/>
    <hyperlink ref="B5109" r:id="rId5107" display="https://konrad-rennert.de/impressum/" xr:uid="{0E5C95CB-FB5D-4352-A6C1-CD75C8EC84E0}"/>
    <hyperlink ref="B5110" r:id="rId5108" display="https://konrad-rennert.de/startseite/" xr:uid="{88AD590C-BD62-417B-83EB-8936FD4C6C9D}"/>
    <hyperlink ref="B5111" r:id="rId5109" display="https://konrad-rennert.de/wenn-ein-rentner-mit-ki-dieselben-themen-frueher-entdeckt/" xr:uid="{A3065685-2E10-4D82-9E56-826F1B4C13DA}"/>
    <hyperlink ref="B5112" r:id="rId5110" display="https://konrad-rennert.de/start/" xr:uid="{31966248-474B-4A28-AA6B-7DA58FB77DCB}"/>
    <hyperlink ref="B5113" r:id="rId5111" display="https://konrad-rennert.de/youtube-hitliste-vom-10-oktober-2026/" xr:uid="{CF2E42ED-EAD6-4F80-9DCB-E28FA416DFFE}"/>
    <hyperlink ref="B5114" r:id="rId5112" display="https://konrad-rennert.de/englisch-von-der-synchronstimme-lernen/" xr:uid="{C4AB3CBF-A530-4D59-8FE9-8E72DC587EF5}"/>
    <hyperlink ref="B5115" r:id="rId5113" display="https://konrad-rennert.de/online-meeting/" xr:uid="{2C8F3640-E9A9-4ABF-AF56-7B5DEA30E5DD}"/>
    <hyperlink ref="B5116" r:id="rId5114" display="https://konrad-rennert.de/page/2/" xr:uid="{368124FD-BC89-4572-AFC5-C51A7AB0C1F1}"/>
    <hyperlink ref="B5117" r:id="rId5115" display="https://konrad-rennert.de/den-menschen-aufs-maul-schauen-damals-wie-heute/" xr:uid="{2F707A9C-EEBB-421F-B95E-F1D0F4314DFA}"/>
    <hyperlink ref="B5118" r:id="rId5116" display="https://konrad-rennert.de/warum-haben-sich-religionen-entwickelt/" xr:uid="{F71C0941-34D5-432A-82B9-76D8C9718953}"/>
    <hyperlink ref="B5119" r:id="rId5117" display="https://konrad-rennert.de/was-weiss-die-welt-wikipedia-sprachraeume-und-ein-globales-jahrbuch/" xr:uid="{3CDB7384-0F03-4B67-AB17-F80E64A9B2DA}"/>
    <hyperlink ref="B5120" r:id="rId5118" display="https://konrad-rennert.de/do-you-want-to-see-my-homework/" xr:uid="{6F76A9CE-C81D-4BB7-BB3B-9584ECC4068D}"/>
    <hyperlink ref="B5121" r:id="rId5119" display="https://konrad-rennert.de/kennenlern-videokonferenz/" xr:uid="{57DC5553-6003-4837-B697-5F7325EE1EB0}"/>
    <hyperlink ref="B5122" r:id="rId5120" display="https://konrad-rennert.de/beschreibung-der-arbeitsmappe-globalesjahrbuch-xlsx/" xr:uid="{A3AD7081-7EE6-4480-897D-2C61BB89E224}"/>
    <hyperlink ref="B5123" r:id="rId5121" display="https://konrad-rennert.de/koenig-charles-iii-vor-dem-us-kongress-eine-historische-rede-in-deutscher-uebersetzung/" xr:uid="{B4D7AF6B-951A-40EC-B720-23E895F73E98}"/>
    <hyperlink ref="B5124" r:id="rId5122" display="https://konrad-rennert.de/die-fehlende-urkunde-jesus-und-der-punkt-null-unserer-zeitrechnung/" xr:uid="{11BA2B22-AE88-4810-8252-99247FC31A88}"/>
    <hyperlink ref="B5125" r:id="rId5123" display="https://konrad-rennert.de/profil/" xr:uid="{D35878C6-1A2D-4437-B144-BB11CEEA8D86}"/>
    <hyperlink ref="B5126" r:id="rId5124" display="https://konrad-rennert.de/erzeuge-ein-titelbild/" xr:uid="{60ECD1D6-19E3-4CF6-A70C-6A457DE4E15C}"/>
    <hyperlink ref="B5127" r:id="rId5125" display="https://konrad-rennert.de/wasser-und-energiespeicher-fuer-deutschlands-fluesse/" xr:uid="{69C22C56-BA2B-41AE-9948-88DF51B9C3B0}"/>
    <hyperlink ref="B5128" r:id="rId5126" display="https://konrad-rennert.de/faust-meets-ai/" xr:uid="{4D63DDD5-FF25-460A-99FC-A2DA7889ADDE}"/>
    <hyperlink ref="B5129" r:id="rId5127" display="https://konrad-rennert.de/nazi-akten-aufarbeiten-zwischen-ki-fehler-und-persoenlicher-verantwortung/" xr:uid="{DC5B7D1C-4971-4579-9020-71EBD5564C8A}"/>
    <hyperlink ref="B5130" r:id="rId5128" display="https://konrad-rennert.de/cookie-richtlinie/" xr:uid="{F4C0261A-DED9-470A-A15D-53F4E48240EB}"/>
    <hyperlink ref="B5131" r:id="rId5129" display="https://konrad-rennert.de/claude-ai-vor-dem-ki-ethik-pruefungsausschuss-ein-deja-vu-seit-1974/" xr:uid="{21E85452-19AB-4761-BB3E-1EAA25FC0FC9}"/>
    <hyperlink ref="B5132" r:id="rId5130" display="https://konrad-rennert.de/transkription-alter-dokumente-und-handschriften-mit-ki-google-gemini/" xr:uid="{2E482A19-DE20-441A-90F4-2251BDFC683B}"/>
    <hyperlink ref="B5133" r:id="rId5131" display="https://konrad-rennert.de/wehrpflicht-gleichheit-identitat-zukunft/" xr:uid="{D400FCAC-40DE-41EA-A620-73B2A49DB6FA}"/>
    <hyperlink ref="B5134" r:id="rId5132" display="https://konrad-rennert.de/dsgvo/" xr:uid="{5D38E723-E2DE-4B9E-AB4E-E7C24CA8B1A4}"/>
    <hyperlink ref="B5135" r:id="rId5133" display="https://konrad-rennert.de/ksp-juristen-aus-hamburg-haben-kompetenzdefizite-beim-urheberrecht/" xr:uid="{FF02BB35-284B-417B-AE5C-D55F246E8EF2}"/>
    <hyperlink ref="B5136" r:id="rId5134" display="https://konrad-rennert.de/nemini-crede-oder-noli-credere-nemini-das-ist-hier-die-frage/" xr:uid="{B548E805-4883-41BC-BA25-540FF4D05FFB}"/>
    <hyperlink ref="B5137" r:id="rId5135" display="https://konrad-rennert.de/schule-wartet-ab-%E2%86%92-schueler-sollten-ihre-ki-weiterbildung-selbst-organisieren/" xr:uid="{5D9255AB-E0E4-4712-B8A6-87366BA50E47}"/>
    <hyperlink ref="B5138" r:id="rId5136" display="https://konrad-rennert.de/briefe-nach-din-5008/" xr:uid="{6B953666-E673-4F82-8746-1E67E03BDD10}"/>
    <hyperlink ref="B5139" r:id="rId5137" display="https://konrad-rennert.de/fallbeispiel-zur-bewerbung-als-lagerist-das-anschreiben/" xr:uid="{65C933D2-219C-4B0A-88EF-DCE5F526D9BB}"/>
    <hyperlink ref="B5140" r:id="rId5138" display="https://konrad-rennert.de/frei-zugaengliche-kurse-auf-unserer-lernplattform/login/" xr:uid="{43159146-5F83-4F42-8993-8816C4280AEA}"/>
    <hyperlink ref="B5141" r:id="rId5139" display="https://konrad-rennert.de/ki-gestuetzte-quellenerschliessung-als-gemeinsamer-lernprozess/" xr:uid="{2CB0C39E-C1E6-4883-82B2-457DF0C143F2}"/>
    <hyperlink ref="B5142" r:id="rId5140" display="https://konrad-rennert.de/category/klarblick/" xr:uid="{8BB47B51-C592-4D95-9C31-CBC2B092C34C}"/>
    <hyperlink ref="B5143" r:id="rId5141" display="https://konrad-rennert.de/die-anleitung-zur-nutzung-der-excel-arbeitsmappen-fuer-das-hoerverstehen-von-deutsch-als-fremdsprache/" xr:uid="{4D532767-1AA8-4234-B1B5-A87234F8F547}"/>
    <hyperlink ref="B5144" r:id="rId5142" display="https://konrad-rennert.de/learninglounge-schnell-denken-langsam-schreiben-ki%E2%80%91kompetenz-und-stilbildung-fuer-lehrkraefte/" xr:uid="{6AD975C8-7611-4D8A-9336-50E4E491DE15}"/>
    <hyperlink ref="B5145" r:id="rId5143" display="https://konrad-rennert.de/seit-wann-erhebt-japan-eigentlich-steuern-auf-meine-rente/" xr:uid="{2090E544-83E2-4669-8765-06E7951246A7}"/>
    <hyperlink ref="B5146" r:id="rId5144" display="https://konrad-rennert.de/vorsicht-phishing-wie-elster-betrug-entlarvt-wird/" xr:uid="{6BE7E076-9B9F-40DA-BE6A-C70EF18ABE05}"/>
    <hyperlink ref="B5147" r:id="rId5145" display="https://konrad-rennert.de/wg/" xr:uid="{C1B242F4-DE11-4262-B8CB-4E176DB9CC39}"/>
    <hyperlink ref="B5148" r:id="rId5146" display="https://konrad-rennert.de/buerokratie-terrorismus-von-der-analyse-der-drohbriefe-bis-zur-filmreifen-wutrede/" xr:uid="{2F0CDAF1-935B-41A3-8692-90F3A5A0E16E}"/>
    <hyperlink ref="B5149" r:id="rId5147" display="https://konrad-rennert.de/category/allgemein/" xr:uid="{6253E223-88AA-4A95-A710-CA1E9CBA9557}"/>
    <hyperlink ref="B5150" r:id="rId5148" display="https://konrad-rennert.de/from-willy-brandt-to-today-my-path-as-a-swing-voter/" xr:uid="{7338DF8D-951B-4956-AB59-BDD84280C279}"/>
    <hyperlink ref="B5151" r:id="rId5149" display="https://konrad-rennert.de/h5p083/" xr:uid="{16867580-BE3E-465A-A947-2C8962DFDECB}"/>
    <hyperlink ref="B5152" r:id="rId5150" display="https://konrad-rennert.de/ki-gestuetzte-ahnenforschung-mit-archion-und-transkribus/" xr:uid="{608F8B4B-189A-4341-9F37-8ABB453DD977}"/>
    <hyperlink ref="B5153" r:id="rId5151" display="https://konrad-rennert.de/linguistische-analyse-mit-ki-transkriptionsfehler-im-suno-generierten-lied-ueber-die-lueneburger-heide/" xr:uid="{3D5E3937-93C2-4A19-BFF1-AEAB894C2BA3}"/>
    <hyperlink ref="B5154" r:id="rId5152" display="https://konrad-rennert.de/page/95/" xr:uid="{9269194D-6658-4E94-B460-3BAEAA6B2B9D}"/>
    <hyperlink ref="B5155" r:id="rId5153" display="https://konrad-rennert.de/quizdidaktik-fuer-unterricht-weiterbildung-und-freizeit/" xr:uid="{61ECBFCF-E8ED-404C-8DA7-5FE935A22F7D}"/>
    <hyperlink ref="B5156" r:id="rId5154" display="https://konrad-rennert.de/wie-ki-den-gesundheitsstaat-reparieren-kann-jenseits-von-lobbydruck-und-kostenexplosion/" xr:uid="{547F1AFF-AB25-434C-92E9-30C1FF56A3A6}"/>
    <hyperlink ref="B5157" r:id="rId5155" display="https://konrad-rennert.de/zwischen-demokratie-digitalisierung-und-realitaet-eine-politische-selbstverortung-im-chat-mit-kis/" xr:uid="{7E736332-4EF7-4B7A-A45C-C65F4D022F06}"/>
    <hyperlink ref="B5158" r:id="rId5156" display="https://konrad-rennert.de/category/learninglounge/" xr:uid="{494268DB-0DE9-4C48-BB06-51439EE0C1FD}"/>
    <hyperlink ref="B5159" r:id="rId5157" display="https://konrad-rennert.de/category/onlinelernen/" xr:uid="{D61F4A57-E371-497B-A1DA-FCF930DA8412}"/>
    <hyperlink ref="B5160" r:id="rId5158" display="https://konrad-rennert.de/ki-kompetenzen-preiswert-erwerben-ohne-leere-zertifikate/" xr:uid="{B25CE290-8276-46EE-9A3C-D4AF09696CAB}"/>
    <hyperlink ref="B5161" r:id="rId5159" display="https://konrad-rennert.de/kursraeume/wordpress/" xr:uid="{4CA0F07A-D3A7-42B5-AEE5-5E90363B3B94}"/>
    <hyperlink ref="B5162" r:id="rId5160" display="https://konrad-rennert.de/page/94/" xr:uid="{514EA7BA-6A6C-4D54-9FD8-6148A19A8929}"/>
    <hyperlink ref="B5163" r:id="rId5161" display="https://konrad-rennert.de/vhs2-0-und-hochschulbildung-2-0/" xr:uid="{B3B64F77-983B-4DDF-A96B-C57851D09079}"/>
    <hyperlink ref="B5164" r:id="rId5162" display="https://konrad-rennert.de/arcinsys/" xr:uid="{D3605FF2-56B4-4499-AA50-47A4880CE3AF}"/>
    <hyperlink ref="B5165" r:id="rId5163" display="https://konrad-rennert.de/category/h5p/" xr:uid="{ACCEA910-AE95-4E74-9468-D39D5C1CC0A4}"/>
    <hyperlink ref="B5166" r:id="rId5164" display="https://konrad-rennert.de/category/ll-dialoge/" xr:uid="{B6B0A090-4299-4E30-A7EA-D2EA0C68EC64}"/>
    <hyperlink ref="B5167" r:id="rId5165" display="https://konrad-rennert.de/category/medienkritik-didaktik/page/16/" xr:uid="{92DF1C9D-BA69-4E48-80BF-14EA0E0C9D01}"/>
    <hyperlink ref="B5168" r:id="rId5166" display="https://konrad-rennert.de/category/offenebriefe/" xr:uid="{63223680-3776-4B8E-8307-57F319B8B954}"/>
    <hyperlink ref="B5169" r:id="rId5167" display="https://konrad-rennert.de/claude-ai-philosophiert-ueber-googles-wissensbasis-ueber-konrad-rennert/" xr:uid="{83D89B26-93E0-4C4E-B7C5-E0D2C0D61EA4}"/>
    <hyperlink ref="B5170" r:id="rId5168" display="https://konrad-rennert.de/page/3/" xr:uid="{50649C2F-0970-4291-A702-034175EC7F68}"/>
    <hyperlink ref="B5171" r:id="rId5169" display="https://konrad-rennert.de/situative-spurensuche-ii-wenn-die-ki-ihre-ghostwriter-ersetzt/" xr:uid="{A54A4F55-6F61-4C78-B38E-80809EF595DC}"/>
    <hyperlink ref="B5172" r:id="rId5170" display="https://konrad-rennert.de/the-paper-mill-inside-the-hidden-economy-selling-academic-success/" xr:uid="{7007F48B-202F-4CCD-9BAD-5BD70326A6A8}"/>
    <hyperlink ref="B5173" r:id="rId5171" display="https://konrad-rennert.de/wenn-der-dialog-endet-ueber-die-grenzen-ki-gestuetzter-gespraechspartner-im-praxistest/" xr:uid="{2FC851B1-39FE-4654-84F4-E3C936CE63A8}"/>
    <hyperlink ref="B5174" r:id="rId5172" display="https://konrad-rennert.de/wutrede-gegen-die-unkenntnis-des-grundgesetzes-und-die-oberflaechlichkeit-im-powi-unterricht/" xr:uid="{CB81FA14-32F3-4D5A-A29C-8619A6B75B2E}"/>
    <hyperlink ref="B5175" r:id="rId5173" display="https://konrad-rennert.de/zwischen-nachricht-ki-und-persoenlicher-erinnerung/" xr:uid="{66B07630-A81E-48C5-9E48-F71B49940390}"/>
    <hyperlink ref="B5176" r:id="rId5174" display="https://konrad-rennert.de/category/e-learning/" xr:uid="{6E775732-CEC5-4520-A455-79B594AA2100}"/>
    <hyperlink ref="B5177" r:id="rId5175" display="https://konrad-rennert.de/content-analyse-top-100-reichweite/" xr:uid="{5F00E4F5-5119-4BB2-8F38-4B6AB324C1FC}"/>
    <hyperlink ref="B5178" r:id="rId5176" display="https://konrad-rennert.de/curate-specialized-vocabularies/" xr:uid="{E2161618-4ABE-4F45-82DC-B4973043A4BA}"/>
    <hyperlink ref="B5179" r:id="rId5177" display="https://konrad-rennert.de/der-unfreiwillige-paedagoge/" xr:uid="{E0CF0439-72EE-454D-B1F4-5DC8DF0D2001}"/>
    <hyperlink ref="B5180" r:id="rId5178" display="https://konrad-rennert.de/eine-fiktive-ki-replik-aus-der-perspektive-des-herausgebers-der-faz/" xr:uid="{4971180F-E7D8-4D54-94AD-D3CF0D1EBB4E}"/>
    <hyperlink ref="B5181" r:id="rId5179" display="https://konrad-rennert.de/interaktive-lernmaterialien-mit-ki-meine-eigenen-artefakte-im-kontext-der-aktuellen-debatte/" xr:uid="{DF98F214-B5F6-4F49-84A6-78C91730B415}"/>
    <hyperlink ref="B5182" r:id="rId5180" display="https://konrad-rennert.de/kerosin-mangel-urlaubsplanung-2026-kurzfristig-regional-sicher/" xr:uid="{039CDCB7-105A-41D6-94E4-535D590291E0}"/>
    <hyperlink ref="B5183" r:id="rId5181" display="https://konrad-rennert.de/ki-als-taschenrechner-des-schreibens-ein-plaedoyer-fuer-den-sinnvollen-einsatz-neuer-technologien/" xr:uid="{D90BA3E7-DF57-4CE6-B03C-C92C82A3AF99}"/>
    <hyperlink ref="B5184" r:id="rId5182" display="https://konrad-rennert.de/ki-gelaber/" xr:uid="{DA6E95A5-A62E-4786-9F23-6085DC4C9876}"/>
    <hyperlink ref="B5185" r:id="rId5183" display="https://konrad-rennert.de/offener-brief-an-das-bfdi-und-das-bsi-siehe-gpt5-und-brosiusgersdorf-pdf-nachlieferung/" xr:uid="{0E713BF8-AE62-48F1-86C9-594921D34417}"/>
    <hyperlink ref="B5186" r:id="rId5184" display="https://konrad-rennert.de/reden-die-bleiben-ein-generationendialog-ueber-mut-reformen-und-ki/" xr:uid="{0559601F-1254-412C-B7F2-25F7B0E50F11}"/>
    <hyperlink ref="B5187" r:id="rId5185" display="https://konrad-rennert.de/stolpersteine-und-ns-raub-die-enteignung-der-familie-sally-hirsch-eine-spurensuche-mit-hilfe-von-ki/" xr:uid="{4BDF0ABA-BC1D-43E8-841A-82D37FC6FC3C}"/>
    <hyperlink ref="B5188" r:id="rId5186" display="https://konrad-rennert.de/thermochemische-biomasse-kohlenstoffspeicherung-in-bergbauhohlraeumen-eine-w-fragen-analyse/" xr:uid="{EDA0060B-96E9-4CC3-BD22-80690D1E1181}"/>
    <hyperlink ref="B5189" r:id="rId5187" display="https://konrad-rennert.de/website-traffic-analyse-fourier-methode/" xr:uid="{AE2EC01F-6CA7-4339-A74C-36866CD88735}"/>
    <hyperlink ref="B5190" r:id="rId5188" display="https://konrad-rennert.de/zwischen-krieg-und-kultur-die-apsenchronik-als-digitales-lernmedium/" xr:uid="{2F6D37FB-5713-4F44-96CA-86A66302E398}"/>
    <hyperlink ref="B5191" r:id="rId5189" display="https://konrad-rennert.de/aktion-und-reflexion-zum-deutschunterricht-fuer-auslaendische-studenten/" xr:uid="{FFAD88E9-12A6-47FD-A862-DAAB3C203B4E}"/>
    <hyperlink ref="B5192" r:id="rId5190" display="https://konrad-rennert.de/category/medienkritik-didaktik/" xr:uid="{0155E352-70A4-402A-A4F0-E94B9D7FB778}"/>
    <hyperlink ref="B5193" r:id="rId5191" display="https://konrad-rennert.de/de-en-ausdruecke-mit-substantiven-zuordnen/" xr:uid="{00D5F39C-D161-47B6-B9EE-E3B22F2D7A39}"/>
    <hyperlink ref="B5194" r:id="rId5192" display="https://konrad-rennert.de/der-apfel-der-keiner-war/" xr:uid="{8E608C71-B9D9-4128-BD1D-5338BFC221A7}"/>
    <hyperlink ref="B5195" r:id="rId5193" display="https://konrad-rennert.de/der-wehrpass-von-konrad-rennert-klaert-die-fragen-zur-wehrpflicht-auf/" xr:uid="{248C6191-2E64-4F9B-BDCA-D1D7293021B3}"/>
    <hyperlink ref="B5196" r:id="rId5194" display="https://konrad-rennert.de/dfb-elektro/" xr:uid="{684D6464-0C94-484A-A39C-B28683D4EB15}"/>
    <hyperlink ref="B5197" r:id="rId5195" display="https://konrad-rennert.de/dunkle-stellen-in-der-familiengeschichte-erforschen/" xr:uid="{8364887B-1E43-4C03-B782-3FA3F7E1B73A}"/>
    <hyperlink ref="B5198" r:id="rId5196" display="https://konrad-rennert.de/mgn/" xr:uid="{26911A31-E6F9-4F4B-B0FC-6AE8EB8D1F4C}"/>
    <hyperlink ref="B5199" r:id="rId5197" display="https://konrad-rennert.de/offener-brief-an-die-herausgeber-von-zeit-spiegel-und-sueddeutscher-zeitung/" xr:uid="{EF574313-164F-4555-B054-E1607F5FEBB2}"/>
    <hyperlink ref="B5200" r:id="rId5198" display="https://konrad-rennert.de/ukrainekrieg-nationalismus-gegen-imperialismus/" xr:uid="{6EF303A6-7A35-412A-875B-F92872B319B6}"/>
    <hyperlink ref="B5201" r:id="rId5199" display="https://konrad-rennert.de/unterrichtsmaterial-fuer-eine-90-minuetige-doppelstunde-englisch-powi-gymnasiale-oberstufe/" xr:uid="{B1FF9282-F380-4330-A096-CA588BE582EC}"/>
    <hyperlink ref="B5202" r:id="rId5200" display="https://konrad-rennert.de/brainstorming-ueber-ki-einsatz-und-videokonferenzen/" xr:uid="{FC0A491D-529B-4B91-812D-CE4CAFE3BE9B}"/>
    <hyperlink ref="B5203" r:id="rId5201" display="https://konrad-rennert.de/" xr:uid="{68ED479D-A596-4EA0-8E70-DBE520543F12}"/>
    <hyperlink ref="B5204" r:id="rId5202" display="https://konrad-rennert.de/learninglounge-eine-biografische-paedagogische-und-digitale-spurensuche/" xr:uid="{E27E1A18-7A4D-42C7-AA64-55FC8032E165}"/>
    <hyperlink ref="B5205" r:id="rId5203" display="https://konrad-rennert.de/category/krki/" xr:uid="{690B1AE1-F7A7-47ED-8C51-6BD97C2F697F}"/>
    <hyperlink ref="B5206" r:id="rId5204" display="https://konrad-rennert.de/category/krsgedankenexperimente/" xr:uid="{9AE3FF48-7D3F-428D-A8F4-6BA6F00CF1CB}"/>
    <hyperlink ref="B5207" r:id="rId5205" display="https://konrad-rennert.de/startseite/" xr:uid="{7F1D401F-F84F-4BE3-AD8F-1D25B52DBB63}"/>
    <hyperlink ref="B5208" r:id="rId5206" display="https://konrad-rennert.de/Impressum/" xr:uid="{9F178C6F-7EA8-4147-AFD5-494119FB6F97}"/>
    <hyperlink ref="B5209" r:id="rId5207" display="https://konrad-rennert.de/wenn-ein-rentner-mit-ki-dieselben-themen-frueher-entdeckt/" xr:uid="{831DF40B-54B0-43CB-90FD-5B62B46F7FE0}"/>
    <hyperlink ref="B5210" r:id="rId5208" display="https://konrad-rennert.de/hitliste/" xr:uid="{31F5E927-F2B1-4F31-BC49-985544FB098A}"/>
    <hyperlink ref="B5211" r:id="rId5209" display="https://konrad-rennert.de/start/" xr:uid="{3E7EF265-F679-4D22-A8A6-E495E5C77E61}"/>
    <hyperlink ref="B5212" r:id="rId5210" display="https://konrad-rennert.de/ich-lerne-jetzt-englisch-von-mir-selbst-weil-youtube-das-erleichtert/" xr:uid="{F6F731B8-699A-4AE1-86DE-171EB24E81B1}"/>
    <hyperlink ref="B5213" r:id="rId5211" display="https://konrad-rennert.de/youtube-hitliste-vom-10-oktober-2026/" xr:uid="{7B7E1516-30F3-494E-82DA-0B40C4352EF5}"/>
    <hyperlink ref="B5214" r:id="rId5212" display="https://konrad-rennert.de/online-meeting/" xr:uid="{C6A15536-BA6A-4B9E-B652-A75EF61CCFF8}"/>
    <hyperlink ref="B5215" r:id="rId5213" display="https://konrad-rennert.de/do-you-want-to-see-my-homework/" xr:uid="{357346E6-6698-4572-884D-37FE361DCF98}"/>
    <hyperlink ref="B5216" r:id="rId5214" display="https://konrad-rennert.de/kennenlern-videokonferenz/" xr:uid="{78DC2A3D-EF27-40D9-A098-04D481F711FD}"/>
    <hyperlink ref="B5217" r:id="rId5215" display="https://konrad-rennert.de/page/2/" xr:uid="{EECE8C17-B9BB-4A10-8B2B-6109BBA89E6F}"/>
    <hyperlink ref="B5218" r:id="rId5216" display="https://konrad-rennert.de/koenig-charles-iii-vor-dem-us-kongress-eine-historische-rede-in-deutscher-uebersetzung/" xr:uid="{33370EF7-FA73-4785-B433-1850952EA933}"/>
    <hyperlink ref="B5219" r:id="rId5217" display="https://konrad-rennert.de/profil/" xr:uid="{AAC6CB91-E30B-46D7-808C-CCD13E6E6CC3}"/>
    <hyperlink ref="B5220" r:id="rId5218" display="https://konrad-rennert.de/englisch-von-der-synchronstimme-lernen/" xr:uid="{A1C3FA01-CFC7-43B4-80DE-0EC5482690DF}"/>
    <hyperlink ref="B5221" r:id="rId5219" display="https://konrad-rennert.de/warum-haben-sich-religionen-entwickelt/" xr:uid="{2DD8C1A8-9806-4F5F-9DE5-E85B7326F695}"/>
    <hyperlink ref="B5222" r:id="rId5220" display="https://konrad-rennert.de/was-weiss-die-welt-wikipedia-sprachraeume-und-ein-globales-jahrbuch/" xr:uid="{4569D0FB-70F5-44BF-AFF5-9AAD4DF68AE6}"/>
    <hyperlink ref="B5223" r:id="rId5221" display="https://konrad-rennert.de/den-menschen-aufs-maul-schauen-damals-wie-heute/" xr:uid="{C121DAC1-9000-4CBB-9CC1-359FE6FABC6D}"/>
    <hyperlink ref="B5224" r:id="rId5222" display="https://konrad-rennert.de/beschreibung-der-arbeitsmappe-globalesjahrbuch-xlsx/" xr:uid="{C20CE796-6759-4AA3-866B-1CED736904DE}"/>
    <hyperlink ref="B5225" r:id="rId5223" display="https://konrad-rennert.de/cookie-richtlinie/" xr:uid="{63C2865B-8F33-4B90-B943-6F3324017E1B}"/>
    <hyperlink ref="B5226" r:id="rId5224" display="https://konrad-rennert.de/die-fehlende-urkunde-jesus-und-der-punkt-null-unserer-zeitrechnung/" xr:uid="{1C58B9A2-5690-4507-B50A-2780FC472208}"/>
    <hyperlink ref="B5227" r:id="rId5225" display="https://konrad-rennert.de/faust-meets-ai/" xr:uid="{76AE0AB2-C3C9-4B05-8486-868CF313073A}"/>
    <hyperlink ref="B5228" r:id="rId5226" display="https://konrad-rennert.de/claude-ai-vor-dem-ki-ethik-pruefungsausschuss-ein-deja-vu-seit-1974/" xr:uid="{73A277D2-B0DE-40A8-BB23-284825B8C624}"/>
    <hyperlink ref="B5229" r:id="rId5227" display="https://konrad-rennert.de/ein-dialog-mit-ki-ueber-szenarien-vom-tracking-pixel-bis-zur-politischen-manipulation/" xr:uid="{D22304E5-6688-4BDF-ABA9-656F81ED45AD}"/>
    <hyperlink ref="B5230" r:id="rId5228" display="https://konrad-rennert.de/nemini-crede-oder-noli-credere-nemini-das-ist-hier-die-frage/" xr:uid="{E611D8C7-DC15-4174-85D7-3129C3DABFF8}"/>
    <hyperlink ref="B5231" r:id="rId5229" display="https://konrad-rennert.de/dsgvo/" xr:uid="{70A59BBA-B971-463E-8D90-B66D5811F7EF}"/>
    <hyperlink ref="B5232" r:id="rId5230" display="https://konrad-rennert.de/ki-gestuetzte-ahnenforschung-mit-archion-und-transkribus/" xr:uid="{29B547B9-6400-4E12-9C1A-70F6CE9B13D4}"/>
    <hyperlink ref="B5233" r:id="rId5231" display="https://konrad-rennert.de/schule-wartet-ab-%e2%86%92-schueler-sollten-ihre-ki-weiterbildung-selbst-organisieren/" xr:uid="{B9C70C8C-6844-4CFF-A765-28FC87261787}"/>
    <hyperlink ref="B5234" r:id="rId5232" display="https://konrad-rennert.de/vhs2-0-und-hochschulbildung-2-0/" xr:uid="{D08EE68F-4B36-49F2-84DE-061422D2B275}"/>
    <hyperlink ref="B5235" r:id="rId5233" display="https://konrad-rennert.de/erzeuge-ein-titelbild/" xr:uid="{9A90911A-85EC-4FA7-977E-08F3C3A8D1D1}"/>
    <hyperlink ref="B5236" r:id="rId5234" display="https://konrad-rennert.de/ksp-juristen-aus-hamburg-haben-kompetenzdefizite-beim-urheberrecht/" xr:uid="{25F8A626-A68C-4045-9966-DE7A2D60E90D}"/>
    <hyperlink ref="B5237" r:id="rId5235" display="https://konrad-rennert.de/transkription-alter-dokumente-und-handschriften-mit-ki-google-gemini/" xr:uid="{520B5345-925D-4E34-8EA4-71EA43E9A57B}"/>
    <hyperlink ref="B5238" r:id="rId5236" display="https://konrad-rennert.de/wehrpflicht-gleichheit-identitat-zukunft/" xr:uid="{4DBFFF76-8CFD-4DFA-84E4-8005E4EF625B}"/>
    <hyperlink ref="B5239" r:id="rId5237" display="https://konrad-rennert.de/briefe-nach-din-5008/" xr:uid="{7859FB20-BFEC-4E78-AFC3-BA5C0513D918}"/>
    <hyperlink ref="B5240" r:id="rId5238" display="https://konrad-rennert.de/fallbeispiel-zur-bewerbung-als-lagerist-das-anschreiben/" xr:uid="{4D04F952-960C-40D9-AC55-D5B4A654F55C}"/>
    <hyperlink ref="B5241" r:id="rId5239" display="https://konrad-rennert.de/learninglounge-schnell-denken-langsam-schreiben-ki%E2%80%91kompetenz-und-stilbildung-fuer-lehrkraefte/" xr:uid="{AE732FF9-3D59-4408-B251-C9EE926DA4AA}"/>
    <hyperlink ref="B5242" r:id="rId5240" display="https://konrad-rennert.de/quizdidaktik-fuer-unterricht-weiterbildung-und-freizeit/" xr:uid="{50851826-9CD1-4570-B429-2595BB206D62}"/>
    <hyperlink ref="B5243" r:id="rId5241" display="https://konrad-rennert.de/reden-die-bleiben-ein-generationendialog-ueber-mut-reformen-und-ki/" xr:uid="{D31F4942-6889-41E8-9C50-91B6F6F38716}"/>
    <hyperlink ref="B5244" r:id="rId5242" display="https://konrad-rennert.de/vorsicht-phishing-wie-elster-betrug-entlarvt-wird/" xr:uid="{26731611-1B16-40BC-9743-B4272A6C1E22}"/>
    <hyperlink ref="B5245" r:id="rId5243" display="https://konrad-rennert.de/wasser-und-energiespeicher-fuer-deutschlands-fluesse/" xr:uid="{DDA33788-8ADD-4876-91B9-D2FF8F978832}"/>
    <hyperlink ref="B5246" r:id="rId5244" display="https://konrad-rennert.de/wie-ki-den-gesundheitsstaat-reparieren-kann-jenseits-von-lobbydruck-und-kostenexplosion/" xr:uid="{C7478E39-A2F9-4286-A68E-07C8D269D627}"/>
    <hyperlink ref="B5247" r:id="rId5245" display="https://konrad-rennert.de/die-anleitung-zur-nutzung-der-excel-arbeitsmappen-fuer-das-hoerverstehen-von-deutsch-als-fremdsprache/" xr:uid="{988F4C22-149D-46AF-A139-94D03D431BEA}"/>
    <hyperlink ref="B5248" r:id="rId5246" display="https://konrad-rennert.de/from-willy-brandt-to-today-my-path-as-a-swing-voter/" xr:uid="{6FD8E6AF-B02B-44CB-8556-7C3C58208E10}"/>
    <hyperlink ref="B5249" r:id="rId5247" display="https://konrad-rennert.de/nazi-akten-aufarbeiten-zwischen-ki-fehler-und-persoenlicher-verantwortung/" xr:uid="{3D7089A1-46F6-476F-883F-E9DA47BF384F}"/>
    <hyperlink ref="B5250" r:id="rId5248" display="https://konrad-rennert.de/page/95/" xr:uid="{19C51D42-830B-4274-83BE-F0E8DCA05BF5}"/>
    <hyperlink ref="B5251" r:id="rId5249" display="https://konrad-rennert.de/seit-wann-erhebt-japan-eigentlich-steuern-auf-meine-rente/" xr:uid="{103D03C8-29E6-48A6-BCD4-EA91002A7EF8}"/>
    <hyperlink ref="B5252" r:id="rId5250" display="https://konrad-rennert.de/buerokratie-terrorismus-von-der-analyse-der-drohbriefe-bis-zur-filmreifen-wutrede/" xr:uid="{156890FC-8444-4F69-999B-B7602479D648}"/>
    <hyperlink ref="B5253" r:id="rId5251" display="https://konrad-rennert.de/category/allgemein/" xr:uid="{049F902C-41F7-4421-A4D4-C530E38FEED7}"/>
    <hyperlink ref="B5254" r:id="rId5252" display="https://konrad-rennert.de/category/klarblick/" xr:uid="{887FA6D0-045F-4662-857C-25C51732E950}"/>
    <hyperlink ref="B5255" r:id="rId5253" display="https://konrad-rennert.de/category/learninglounge/" xr:uid="{360B9FF1-8351-430B-B2D8-063BF14A803A}"/>
    <hyperlink ref="B5256" r:id="rId5254" display="https://konrad-rennert.de/h5p083/" xr:uid="{E617AE1A-ABE1-4F6C-B354-B945CB230CE4}"/>
    <hyperlink ref="B5257" r:id="rId5255" display="https://konrad-rennert.de/wenn-der-dialog-endet-ueber-die-grenzen-ki-gestuetzter-gespraechspartner-im-praxistest/" xr:uid="{99D4612E-750D-40E8-A05D-B499A74DD929}"/>
    <hyperlink ref="B5258" r:id="rId5256" display="https://konrad-rennert.de/category/medienkritik-didaktik/page/16/" xr:uid="{AE8C599F-FFE6-4F9A-B5DF-D476919EE107}"/>
    <hyperlink ref="B5259" r:id="rId5257" display="https://konrad-rennert.de/der-apfel-der-keiner-war/" xr:uid="{E57714E8-BD95-42DA-A170-6CD2ECF68AE9}"/>
    <hyperlink ref="B5260" r:id="rId5258" display="https://konrad-rennert.de/der-unfreiwillige-paedagoge/" xr:uid="{B20824A5-11F5-48BF-8DC1-7C59BD1A9F34}"/>
    <hyperlink ref="B5261" r:id="rId5259" display="https://konrad-rennert.de/dunkle-stellen-in-der-familiengeschichte-erforschen/" xr:uid="{139EF3E4-D8EF-47B4-8569-527C70B36F27}"/>
    <hyperlink ref="B5262" r:id="rId5260" display="https://konrad-rennert.de/interaktive-lernmaterialien-mit-ki-meine-eigenen-artefakte-im-kontext-der-aktuellen-debatte/" xr:uid="{D68520C7-7684-4562-A156-339958671C99}"/>
    <hyperlink ref="B5263" r:id="rId5261" display="https://konrad-rennert.de/kursraeume/wordpress/" xr:uid="{0F6B85EE-4C5D-4477-B69D-C2361983A250}"/>
    <hyperlink ref="B5264" r:id="rId5262" display="https://konrad-rennert.de/situative-spurensuche-ii-wenn-die-ki-ihre-ghostwriter-ersetzt/" xr:uid="{120BB3C9-7474-41D7-965B-E6EA4A0E7BD1}"/>
    <hyperlink ref="B5265" r:id="rId5263" display="https://konrad-rennert.de/arcinsys/" xr:uid="{AFA07A36-D277-4C0B-ABDA-8E902EA8EA2A}"/>
    <hyperlink ref="B5266" r:id="rId5264" display="https://konrad-rennert.de/claude-ai-philosophiert-ueber-googles-wissensbasis-ueber-konrad-rennert/" xr:uid="{AE37D7C4-0ED4-4F43-BFB7-4C352F9FC95D}"/>
    <hyperlink ref="B5267" r:id="rId5265" display="https://konrad-rennert.de/ki-kompetenzen-preiswert-erwerben-ohne-leere-zertifikate/" xr:uid="{737E0DA4-B0C5-4423-9792-20FCB7C5B052}"/>
    <hyperlink ref="B5268" r:id="rId5266" display="https://konrad-rennert.de/the-paper-mill-inside-the-hidden-economy-selling-academic-success/" xr:uid="{6260DA44-17AD-49AC-96F7-8EFC0CE05F9B}"/>
    <hyperlink ref="B5269" r:id="rId5267" display="https://konrad-rennert.de/website-traffic-analyse-fourier-methode/" xr:uid="{BEB2E81E-79DB-4776-9A43-FFCB65ECD5BC}"/>
    <hyperlink ref="B5270" r:id="rId5268" display="https://konrad-rennert.de/wutrede-gegen-die-unkenntnis-des-grundgesetzes-und-die-oberflaechlichkeit-im-powi-unterricht/" xr:uid="{A5AE6DAE-3A43-48BD-A184-48B2B741DEE2}"/>
    <hyperlink ref="B5271" r:id="rId5269" display="https://konrad-rennert.de/zwischen-krieg-und-kultur-die-apsenchronik-als-digitales-lernmedium/" xr:uid="{E59ABABB-FDE5-4D75-A139-865F90AF3A3A}"/>
    <hyperlink ref="B5272" r:id="rId5270" display="https://konrad-rennert.de/aktion-und-reflexion-zum-deutschunterricht-fuer-auslaendische-studenten/" xr:uid="{148AA83B-C9A9-403A-9ACD-54E11FCBA2E7}"/>
    <hyperlink ref="B5273" r:id="rId5271" display="https://konrad-rennert.de/category/ll-dialoge/" xr:uid="{D6029559-3604-4DB8-8A88-B79B3E740E99}"/>
    <hyperlink ref="B5274" r:id="rId5272" display="https://konrad-rennert.de/category/medienkritik-didaktik/" xr:uid="{FA3ECE73-FBD8-48EB-83F8-ED6D7D44F5B1}"/>
    <hyperlink ref="B5275" r:id="rId5273" display="https://konrad-rennert.de/category/onlinelernen/" xr:uid="{4FC22435-1F6C-444F-964A-84285F00E239}"/>
    <hyperlink ref="B5276" r:id="rId5274" display="https://konrad-rennert.de/der-wehrpass-von-konrad-rennert-klaert-die-fragen-zur-wehrpflicht-auf/" xr:uid="{15551D50-61DC-4AB8-AB62-E9127962AC90}"/>
    <hyperlink ref="B5277" r:id="rId5275" display="https://konrad-rennert.de/kerosin-mangel-urlaubsplanung-2026-kurzfristig-regional-sicher/" xr:uid="{5B5B0B4C-916F-47E1-80CE-7E523FFF8E55}"/>
    <hyperlink ref="B5278" r:id="rId5276" display="https://konrad-rennert.de/ki-als-taschenrechner-des-schreibens-ein-plaedoyer-fuer-den-sinnvollen-einsatz-neuer-technologien/" xr:uid="{7779F239-0B0D-487A-BA1B-FBC0840317E1}"/>
    <hyperlink ref="B5279" r:id="rId5277" display="https://konrad-rennert.de/linguistische-analyse-mit-ki-transkriptionsfehler-im-suno-generierten-lied-ueber-die-lueneburger-heide/" xr:uid="{9C52ADA3-F641-4225-8621-2D57F5D10344}"/>
    <hyperlink ref="B5280" r:id="rId5278" display="https://konrad-rennert.de/offener-brief-an-das-bfdi-und-das-bsi-siehe-gpt5-und-brosiusgersdorf-pdf-nachlieferung/" xr:uid="{C2169FD3-02F6-4799-AB30-21E0C645CFAE}"/>
    <hyperlink ref="B5281" r:id="rId5279" display="https://konrad-rennert.de/stolpersteine-und-ns-raub-die-enteignung-der-familie-sally-hirsch-eine-spurensuche-mit-hilfe-von-ki/" xr:uid="{82338ADC-4A3F-4084-99FF-A84EEE65F3DB}"/>
    <hyperlink ref="B5282" r:id="rId5280" display="https://konrad-rennert.de/category/h5p/" xr:uid="{CE6C7655-9706-454A-A300-27E2E6D1BA7A}"/>
    <hyperlink ref="B5283" r:id="rId5281" display="https://konrad-rennert.de/category/politischekultur/" xr:uid="{CA0645BD-7FFE-43A1-A263-06853147A310}"/>
    <hyperlink ref="B5284" r:id="rId5282" display="https://konrad-rennert.de/content-analyse-top-100-reichweite/" xr:uid="{F6C0BC61-6895-4DFC-943C-8DC308B22C67}"/>
    <hyperlink ref="B5285" r:id="rId5283" display="https://konrad-rennert.de/eine-fiktive-ki-replik-aus-der-perspektive-des-herausgebers-der-faz/" xr:uid="{C4DB709D-D9BF-4B81-BF2C-15415304F41A}"/>
    <hyperlink ref="B5286" r:id="rId5284" display="https://konrad-rennert.de/fopa/" xr:uid="{A6E356F5-A243-4630-85ED-B3280FB2D92C}"/>
    <hyperlink ref="B5287" r:id="rId5285" display="https://konrad-rennert.de/frei-zugaengliche-kurse-auf-unserer-lernplattform/login/" xr:uid="{E3C0CA26-FE14-43F0-BB8C-6B60E7E8AD69}"/>
    <hyperlink ref="B5288" r:id="rId5286" display="https://konrad-rennert.de/ki-gelaber/" xr:uid="{DC68FE00-D36D-4529-8944-8A08A74B653B}"/>
    <hyperlink ref="B5289" r:id="rId5287" display="https://konrad-rennert.de/ki-gestuetzte-quellenerschliessung-als-gemeinsamer-lernprozess/" xr:uid="{2C025817-E154-4DAE-A7CE-008D91B4073C}"/>
    <hyperlink ref="B5290" r:id="rId5288" display="https://konrad-rennert.de/leitbild-einer-bluepages-ggmbh/" xr:uid="{11EE8F99-8B57-4200-B0AF-D5169A72267A}"/>
    <hyperlink ref="B5291" r:id="rId5289" display="https://konrad-rennert.de/m4/" xr:uid="{20575F75-2078-428D-953A-8330F1687871}"/>
    <hyperlink ref="B5292" r:id="rId5290" display="https://konrad-rennert.de/page/3/" xr:uid="{F1BA1335-6930-4E9A-A801-C05ADD65401A}"/>
    <hyperlink ref="B5293" r:id="rId5291" display="https://konrad-rennert.de/zwischen-demokratie-digitalisierung-und-realitaet-eine-politische-selbstverortung-im-chat-mit-kis/" xr:uid="{A2FF4309-A46E-4F79-A5E3-9ACACA7CE70D}"/>
    <hyperlink ref="B5294" r:id="rId5292" display="https://konrad-rennert.de/zwischen-nachricht-ki-und-persoenlicher-erinnerung/" xr:uid="{0E74CC87-EDB4-4E3E-9FDA-CC502D34C57C}"/>
    <hyperlink ref="B5295" r:id="rId5293" display="https://konrad-rennert.de/2010er-jahre-herausforderungen-mit-kahoot/" xr:uid="{2BC3BFB6-4376-4930-9499-4C7133B53636}"/>
    <hyperlink ref="B5296" r:id="rId5294" display="https://konrad-rennert.de/50er-jahre-herausforderungen-mit-kahoot/" xr:uid="{B3BBAFD3-8644-4A03-9982-25A8252C4967}"/>
    <hyperlink ref="B5297" r:id="rId5295" display="https://konrad-rennert.de/bildungsmaterial-aus-dem-weissen-haus-teil-2/" xr:uid="{E983293F-8B2A-4B77-BF2A-397F0BF18076}"/>
    <hyperlink ref="B5298" r:id="rId5296" display="https://konrad-rennert.de/category/e-learning/" xr:uid="{3CFDB9AD-E309-44ED-831A-7918C6AF1F08}"/>
    <hyperlink ref="B5299" r:id="rId5297" display="https://konrad-rennert.de/category/offenebriefe/" xr:uid="{FC01E6E1-BE03-43C4-9BBC-3C23537E14FE}"/>
    <hyperlink ref="B5300" r:id="rId5298" display="https://konrad-rennert.de/curate-specialized-vocabularies/" xr:uid="{78B8BC5B-F5C3-4A21-87CC-62FE19F591C8}"/>
    <hyperlink ref="B5301" r:id="rId5299" display="https://konrad-rennert.de/dfb-elektro/" xr:uid="{033FD398-425A-4EA6-93ED-841801C5F753}"/>
    <hyperlink ref="B5302" r:id="rId5300" display="https://konrad-rennert.de/echo-of-alienation-song-about-the-collapse-of-our-culture/" xr:uid="{1A68E04C-BF1B-47FE-B582-77C3A2A20266}"/>
    <hyperlink ref="B5303" r:id="rId5301" display="https://konrad-rennert.de/" xr:uid="{3F96FB2D-129C-4C81-83D7-14EC24644E55}"/>
    <hyperlink ref="B5304" r:id="rId5302" display="https://konrad-rennert.de/category/krsgedankenexperimente/" xr:uid="{27695539-22B3-40C0-9899-F507CBDD91CD}"/>
    <hyperlink ref="B5305" r:id="rId5303" display="https://konrad-rennert.de/category/krki/" xr:uid="{FA1616F7-D75A-4817-97A9-2D2B39142478}"/>
    <hyperlink ref="B5306" r:id="rId5304" display="https://konrad-rennert.de/wenn-ein-rentner-mit-ki-dieselben-themen-frueher-entdeckt/" xr:uid="{6C0C0042-AF88-4954-B7AE-68E836C6265B}"/>
    <hyperlink ref="B5307" r:id="rId5305" display="https://konrad-rennert.de/impressum/" xr:uid="{D52E367B-1813-400A-91A8-3830B0B9C5ED}"/>
    <hyperlink ref="B5308" r:id="rId5306" display="https://konrad-rennert.de/startseite/" xr:uid="{BF617068-430A-4D33-A56E-57822528659F}"/>
    <hyperlink ref="B5309" r:id="rId5307" display="https://konrad-rennert.de/learninglounge-eine-biografische-paedagogische-und-digitale-spurensuche/" xr:uid="{66B40278-53D7-4BFE-B8B9-D0A7880CFA58}"/>
    <hyperlink ref="B5310" r:id="rId5308" display="https://konrad-rennert.de/start/" xr:uid="{EA1BCEE0-AB62-49AC-A32D-7F02FC2418C7}"/>
    <hyperlink ref="B5311" r:id="rId5309" display="https://konrad-rennert.de/hitliste/" xr:uid="{B3E617D4-5981-4A49-8F11-F0F6F5B8EB97}"/>
    <hyperlink ref="B5312" r:id="rId5310" display="https://konrad-rennert.de/kennenlern-videokonferenz/" xr:uid="{3C3858AD-E3E2-4A32-A510-4C861A402C9B}"/>
    <hyperlink ref="B5313" r:id="rId5311" display="https://konrad-rennert.de/do-you-want-to-see-my-homework/" xr:uid="{58D6FA8B-A0E7-4E66-8C00-5D76F976609A}"/>
    <hyperlink ref="B5314" r:id="rId5312" display="https://konrad-rennert.de/online-meeting/" xr:uid="{52DAF7F5-CBCF-47B4-9D45-9379E0349506}"/>
    <hyperlink ref="B5315" r:id="rId5313" display="https://konrad-rennert.de/ich-lerne-jetzt-englisch-von-mir-selbst-weil-youtube-das-erleichtert/" xr:uid="{4DE5FCFB-6CDD-45A9-8074-62010E090DFD}"/>
    <hyperlink ref="B5316" r:id="rId5314" display="https://konrad-rennert.de/page/2/" xr:uid="{EC9457D2-11DD-434F-9FC3-F67503CBFD07}"/>
    <hyperlink ref="B5317" r:id="rId5315" display="https://konrad-rennert.de/profil/" xr:uid="{8AC0B339-0945-444B-B3FD-BD390E7AD324}"/>
    <hyperlink ref="B5318" r:id="rId5316" display="https://konrad-rennert.de/youtube-hitliste-vom-10-oktober-2026/" xr:uid="{11E85836-6839-4C36-8C76-A435F22609B1}"/>
    <hyperlink ref="B5319" r:id="rId5317" display="https://konrad-rennert.de/claude-ai-vor-dem-ki-ethik-pruefungsausschuss-ein-deja-vu-seit-1974/" xr:uid="{44817F62-E7E1-4FD7-B534-5A6F1D0DE1AC}"/>
    <hyperlink ref="B5320" r:id="rId5318" display="https://konrad-rennert.de/koenig-charles-iii-vor-dem-us-kongress-eine-historische-rede-in-deutscher-uebersetzung/" xr:uid="{CC029729-E501-427B-8ECE-4E53325EA31B}"/>
    <hyperlink ref="B5321" r:id="rId5319" display="https://konrad-rennert.de/ein-dialog-mit-ki-ueber-szenarien-vom-tracking-pixel-bis-zur-politischen-manipulation/" xr:uid="{693C8FF9-1F01-447B-8CFE-BBB15F5BAFC4}"/>
    <hyperlink ref="B5322" r:id="rId5320" display="https://konrad-rennert.de/nemini-crede-oder-noli-credere-nemini-das-ist-hier-die-frage/" xr:uid="{04F687AB-0C49-4D72-82D8-AA244D67EF0E}"/>
    <hyperlink ref="B5323" r:id="rId5321" display="https://konrad-rennert.de/englisch-von-der-synchronstimme-lernen/" xr:uid="{65B6E1B3-064F-470A-A331-629D9BEEB4B7}"/>
    <hyperlink ref="B5324" r:id="rId5322" display="https://konrad-rennert.de/beschreibung-der-arbeitsmappe-globalesjahrbuch-xlsx/" xr:uid="{F4FF9E92-86F9-41D5-A732-8B2859F2F501}"/>
    <hyperlink ref="B5325" r:id="rId5323" display="https://konrad-rennert.de/cookie-richtlinie/" xr:uid="{76C7DC8C-1FE4-49F3-91A5-65FB754EDDDA}"/>
    <hyperlink ref="B5326" r:id="rId5324" display="https://konrad-rennert.de/dsgvo/" xr:uid="{2C9DB91B-9E67-4148-92C8-46EE878A74DF}"/>
    <hyperlink ref="B5327" r:id="rId5325" display="https://konrad-rennert.de/faust-meets-ai/" xr:uid="{23CDBABC-C0D2-4D84-9B24-04F9116E15C4}"/>
    <hyperlink ref="B5328" r:id="rId5326" display="https://konrad-rennert.de/vhs2-0-und-hochschulbildung-2-0/" xr:uid="{71630452-3538-4DAD-BCB6-90EC9D4944BF}"/>
    <hyperlink ref="B5329" r:id="rId5327" display="https://konrad-rennert.de/was-weiss-die-welt-wikipedia-sprachraeume-und-ein-globales-jahrbuch/" xr:uid="{794E3987-5AF7-4834-8F29-D451A61B0093}"/>
    <hyperlink ref="B5330" r:id="rId5328" display="https://konrad-rennert.de/ki-gestuetzte-ahnenforschung-mit-archion-und-transkribus/" xr:uid="{37C7E674-D46D-4F8D-A0BD-993A060364A2}"/>
    <hyperlink ref="B5331" r:id="rId5329" display="https://konrad-rennert.de/situative-spurensuche-ii-wenn-die-ki-ihre-ghostwriter-ersetzt/" xr:uid="{475CF581-2FD9-4E1A-8DB0-780A889FD860}"/>
    <hyperlink ref="B5332" r:id="rId5330" display="https://konrad-rennert.de/die-fehlende-urkunde-jesus-und-der-punkt-null-unserer-zeitrechnung/" xr:uid="{5A83626F-CEEE-4128-8497-92D5F11CC58E}"/>
    <hyperlink ref="B5333" r:id="rId5331" display="https://konrad-rennert.de/ksp-juristen-aus-hamburg-haben-kompetenzdefizite-beim-urheberrecht/" xr:uid="{92B84202-4675-40F4-9E7C-94F6E85596DD}"/>
    <hyperlink ref="B5334" r:id="rId5332" display="https://konrad-rennert.de/schule-wartet-ab-%E2%86%92-schueler-sollten-ihre-ki-weiterbildung-selbst-organisieren/" xr:uid="{890C9544-CDAA-4535-9B94-DC206BB77F4C}"/>
    <hyperlink ref="B5335" r:id="rId5333" display="https://konrad-rennert.de/transkription-alter-dokumente-und-handschriften-mit-ki-google-gemini/" xr:uid="{41DF9238-AF5E-4F10-AD8F-9A5FFC30ED38}"/>
    <hyperlink ref="B5336" r:id="rId5334" display="https://konrad-rennert.de/den-menschen-aufs-maul-schauen-damals-wie-heute/" xr:uid="{5D74CE17-20FE-4832-836F-D0A308B213A6}"/>
    <hyperlink ref="B5337" r:id="rId5335" display="https://konrad-rennert.de/der-apfel-der-keiner-war/" xr:uid="{3024A2A0-2DFC-4CFD-8F7B-F515C29C2034}"/>
    <hyperlink ref="B5338" r:id="rId5336" display="https://konrad-rennert.de/learninglounge-schnell-denken-langsam-schreiben-ki%E2%80%91kompetenz-und-stilbildung-fuer-lehrkraefte/" xr:uid="{9A5AB324-878B-43E5-AFB6-DC5D8C8FFA1A}"/>
    <hyperlink ref="B5339" r:id="rId5337" display="https://konrad-rennert.de/reden-die-bleiben-ein-generationendialog-ueber-mut-reformen-und-ki/" xr:uid="{AF6FA23F-DE3F-4C0C-ADD1-18EB4F1682BC}"/>
    <hyperlink ref="B5340" r:id="rId5338" display="https://konrad-rennert.de/dunkle-stellen-in-der-familiengeschichte-erforschen/" xr:uid="{BA11461A-2863-48A4-848F-26327574C920}"/>
    <hyperlink ref="B5341" r:id="rId5339" display="https://konrad-rennert.de/m4/" xr:uid="{F086150A-FACC-49EB-9911-137D5B8E0F94}"/>
    <hyperlink ref="B5342" r:id="rId5340" display="https://konrad-rennert.de/page/95/" xr:uid="{54868CC6-2581-423A-B32D-B43B9382C321}"/>
    <hyperlink ref="B5343" r:id="rId5341" display="https://konrad-rennert.de/wehrpflicht-gleichheit-identitat-zukunft/" xr:uid="{3983EC13-9395-4250-935E-F5B1AB1A0EB1}"/>
    <hyperlink ref="B5344" r:id="rId5342" display="https://konrad-rennert.de/wenn-der-dialog-endet-ueber-die-grenzen-ki-gestuetzter-gespraechspartner-im-praxistest/" xr:uid="{9B3EE377-F3AC-42EC-9AE9-764C1E291FFE}"/>
    <hyperlink ref="B5345" r:id="rId5343" display="https://konrad-rennert.de/category/klarblick/" xr:uid="{21556B88-D9F7-4252-8928-F9A593A64D93}"/>
    <hyperlink ref="B5346" r:id="rId5344" display="https://konrad-rennert.de/category/learninglounge/" xr:uid="{9375A394-E119-44D2-A76F-0738E940585B}"/>
    <hyperlink ref="B5347" r:id="rId5345" display="https://konrad-rennert.de/der-unfreiwillige-paedagoge/" xr:uid="{F8591A7D-7B86-4C61-89E6-584B76A31F87}"/>
    <hyperlink ref="B5348" r:id="rId5346" display="https://konrad-rennert.de/from-willy-brandt-to-today-my-path-as-a-swing-voter/" xr:uid="{4BB8AA3B-2067-4C78-99B2-973853FE6019}"/>
    <hyperlink ref="B5349" r:id="rId5347" display="https://konrad-rennert.de/quizdidaktik-fuer-unterricht-weiterbildung-und-freizeit/" xr:uid="{8B7FC84D-7BA0-43B9-B4EC-03DCB1537D5D}"/>
    <hyperlink ref="B5350" r:id="rId5348" display="https://konrad-rennert.de/wie-ki-den-gesundheitsstaat-reparieren-kann-jenseits-von-lobbydruck-und-kostenexplosion/" xr:uid="{BD6B9530-3F1E-41F1-982A-BE2734A358DC}"/>
    <hyperlink ref="B5351" r:id="rId5349" display="https://konrad-rennert.de/kursraeume/wordpress/" xr:uid="{63128B9A-DEA8-4F6B-8A5C-85C05E558C35}"/>
    <hyperlink ref="B5352" r:id="rId5350" display="https://konrad-rennert.de/warum-haben-sich-religionen-entwickelt/" xr:uid="{69E69B84-7A91-41EB-9ECA-20D4D3C64B8D}"/>
    <hyperlink ref="B5353" r:id="rId5351" display="https://konrad-rennert.de/aktion-und-reflexion-zum-deutschunterricht-fuer-auslaendische-studenten/" xr:uid="{4B9210C6-DC4E-4D78-BE6A-D4339EBB7124}"/>
    <hyperlink ref="B5354" r:id="rId5352" display="https://konrad-rennert.de/arcinsys/" xr:uid="{E58DAFC7-9993-47C2-A7AD-88B24C7E6964}"/>
    <hyperlink ref="B5355" r:id="rId5353" display="https://konrad-rennert.de/buerokratie-terrorismus-von-der-analyse-der-drohbriefe-bis-zur-filmreifen-wutrede/" xr:uid="{FB29BA99-37C2-4564-921B-9CA38C6DDC18}"/>
    <hyperlink ref="B5356" r:id="rId5354" display="https://konrad-rennert.de/category/onlinelernen/" xr:uid="{EEB1BD08-A9DA-4A68-B73D-2B656E38191B}"/>
    <hyperlink ref="B5357" r:id="rId5355" display="https://konrad-rennert.de/fallbeispiel-zur-bewerbung-als-lagerist-das-anschreiben/" xr:uid="{C253E8F6-8FEF-4698-9DD3-8042AB560B94}"/>
    <hyperlink ref="B5358" r:id="rId5356" display="https://konrad-rennert.de/interaktive-lernmaterialien-mit-ki-meine-eigenen-artefakte-im-kontext-der-aktuellen-debatte/" xr:uid="{9CC6A0F0-94FC-4EBE-8F75-A52A31042132}"/>
    <hyperlink ref="B5359" r:id="rId5357" display="https://konrad-rennert.de/nazi-akten-aufarbeiten-zwischen-ki-fehler-und-persoenlicher-verantwortung/" xr:uid="{3EB15AC2-A634-4762-B127-4DD6437C0DC2}"/>
    <hyperlink ref="B5360" r:id="rId5358" display="https://konrad-rennert.de/the-paper-mill-inside-the-hidden-economy-selling-academic-success/" xr:uid="{2BA173CD-886F-4FE0-8FAE-EF8588CAD04C}"/>
    <hyperlink ref="B5361" r:id="rId5359" display="https://konrad-rennert.de/vorsicht-phishing-wie-elster-betrug-entlarvt-wird/" xr:uid="{8BA80FCE-F239-4BA4-8AD8-F5A170126DD1}"/>
    <hyperlink ref="B5362" r:id="rId5360" display="https://konrad-rennert.de/category/allgemein/" xr:uid="{AECAA561-AA35-4C1A-BFAC-5ADDE3D0F974}"/>
    <hyperlink ref="B5363" r:id="rId5361" display="https://konrad-rennert.de/category/politischekultur/" xr:uid="{F9D25375-6E1E-44C4-AC56-F917B951D765}"/>
    <hyperlink ref="B5364" r:id="rId5362" display="https://konrad-rennert.de/fopa/" xr:uid="{B316E6A7-ECB2-45B4-85A3-7B93394360C0}"/>
    <hyperlink ref="B5365" r:id="rId5363" display="https://konrad-rennert.de/h5p083/" xr:uid="{6C1C1948-874D-4445-B9A2-F9A7291A97E3}"/>
    <hyperlink ref="B5366" r:id="rId5364" display="https://konrad-rennert.de/kerosin-mangel-urlaubsplanung-2026-kurzfristig-regional-sicher/" xr:uid="{D9C014BA-C278-43D3-B45F-F4F3164CC4D8}"/>
    <hyperlink ref="B5367" r:id="rId5365" display="https://konrad-rennert.de/leitbild-einer-bluepages-ggmbh/" xr:uid="{1A010E1E-F3B6-47AD-A34D-C2FA3D6C82E0}"/>
    <hyperlink ref="B5368" r:id="rId5366" display="https://konrad-rennert.de/linguistische-analyse-mit-ki-transkriptionsfehler-im-suno-generierten-lied-ueber-die-lueneburger-heide/" xr:uid="{39631FCD-3C96-4069-8435-ADBB8FE7F6EB}"/>
    <hyperlink ref="B5369" r:id="rId5367" display="https://konrad-rennert.de/2010er-jahre-herausforderungen-mit-kahoot/" xr:uid="{2B0BF5D7-72C8-4D70-90EE-EACA6FC63B1E}"/>
    <hyperlink ref="B5370" r:id="rId5368" display="https://konrad-rennert.de/50er-jahre-herausforderungen-mit-kahoot/" xr:uid="{B81739E7-DCA4-48E2-ABFF-C9EE38A32715}"/>
    <hyperlink ref="B5371" r:id="rId5369" display="https://konrad-rennert.de/bildungsmaterial-aus-dem-weissen-haus-teil-2/" xr:uid="{56B9B8EF-34AA-423C-91E4-F0AC54F310A4}"/>
    <hyperlink ref="B5372" r:id="rId5370" display="https://konrad-rennert.de/briefe-nach-din-5008/" xr:uid="{6CC58990-FE21-4661-B915-78F32C55E1E2}"/>
    <hyperlink ref="B5373" r:id="rId5371" display="https://konrad-rennert.de/die-anleitung-zur-nutzung-der-excel-arbeitsmappen-fuer-das-hoerverstehen-von-deutsch-als-fremdsprache/" xr:uid="{60CECB54-D1BA-4811-8585-A4C8EC534A79}"/>
    <hyperlink ref="B5374" r:id="rId5372" display="https://konrad-rennert.de/erzeuge-ein-titelbild/" xr:uid="{0DA1D930-F825-4C42-BCF1-F9A7DA3A87E3}"/>
    <hyperlink ref="B5375" r:id="rId5373" display="https://konrad-rennert.de/hallo-welt-2/" xr:uid="{884B5B01-0467-49BB-BD63-67A490BC0EDC}"/>
    <hyperlink ref="B5376" r:id="rId5374" display="https://konrad-rennert.de/ki-gelaber/" xr:uid="{ACBAD416-E05E-4369-9AF9-71C5A2AC7813}"/>
    <hyperlink ref="B5377" r:id="rId5375" display="https://konrad-rennert.de/offener-brief-an-das-bfdi-und-das-bsi-siehe-gpt5-und-brosiusgersdorf-pdf-nachlieferung/" xr:uid="{20243771-8505-455B-9F08-F8E221FC5A9E}"/>
    <hyperlink ref="B5378" r:id="rId5376" display="https://konrad-rennert.de/zwischen-demokratie-digitalisierung-und-realitaet-eine-politische-selbstverortung-im-chat-mit-kis/" xr:uid="{14E75155-C5E2-4690-B0C5-F48A75B64A67}"/>
    <hyperlink ref="B5379" r:id="rId5377" display="https://konrad-rennert.de/365-x/coursewarezudenofficeapps/" xr:uid="{A560C589-42C6-44DF-8CD3-22FFD916FA46}"/>
    <hyperlink ref="B5380" r:id="rId5378" display="https://konrad-rennert.de/category/medienkritik-didaktik/page/16/" xr:uid="{B8B68025-31CD-4136-829F-C1CEBF6D57A0}"/>
    <hyperlink ref="B5381" r:id="rId5379" display="https://konrad-rennert.de/category/youtube/" xr:uid="{24F0A63A-A715-4C34-B702-F626D8613D35}"/>
    <hyperlink ref="B5382" r:id="rId5380" display="https://konrad-rennert.de/claude-ai-philosophiert-ueber-googles-wissensbasis-ueber-konrad-rennert/" xr:uid="{C52FAFEE-7FC2-4FE8-9FEE-F721BFB6CCDA}"/>
    <hyperlink ref="B5383" r:id="rId5381" display="https://konrad-rennert.de/einstieg-in-die-vba-programmierung-mit-word-und-excel/" xr:uid="{3E64A950-2485-4D77-AA4A-A33D86A90B3A}"/>
    <hyperlink ref="B5384" r:id="rId5382" display="https://konrad-rennert.de/erfolgsfaktoren-bei-der-webredaktion/" xr:uid="{9B5C0177-195C-4117-B342-15F60D828106}"/>
    <hyperlink ref="B5385" r:id="rId5383" display="https://konrad-rennert.de/situative-spurensuche-ghostwriting-und-verantwortung/" xr:uid="{9059D9B9-33ED-4B8D-8F45-81AA9750FCF8}"/>
    <hyperlink ref="B5386" r:id="rId5384" display="https://konrad-rennert.de/stolpersteine-und-ns-raub-die-enteignung-der-familie-sally-hirsch-eine-spurensuche-mit-hilfe-von-ki/" xr:uid="{BA5ADD60-D60A-48B0-927F-42F5D3B31F94}"/>
    <hyperlink ref="B5387" r:id="rId5385" display="https://konrad-rennert.de/vom-sucht-urteil-zur-daten-inventur-der-unsichtbare-faden-des-tc-strings/" xr:uid="{3952D93D-4171-4897-8A7F-902EAC030846}"/>
    <hyperlink ref="B5388" r:id="rId5386" display="https://konrad-rennert.de/website-traffic-analyse-fourier-methode/" xr:uid="{30A72969-FA99-477B-8837-C906D2D25DF3}"/>
    <hyperlink ref="B5389" r:id="rId5387" display="https://konrad-rennert.de/wutrede-gegen-die-unkenntnis-des-grundgesetzes-und-die-oberflaechlichkeit-im-powi-unterricht/" xr:uid="{7BB262CC-49FB-4C01-971B-3A79F11E9AE5}"/>
    <hyperlink ref="B5390" r:id="rId5388" display="https://konrad-rennert.de/category/h5p/" xr:uid="{CAFF3235-6A11-490E-B90A-D56EEF12F031}"/>
    <hyperlink ref="B5391" r:id="rId5389" display="https://konrad-rennert.de/category/medienkritik-didaktik/" xr:uid="{5A7B4101-4ED2-41B6-9D3B-CD794F1A7A51}"/>
    <hyperlink ref="B5392" r:id="rId5390" display="https://konrad-rennert.de/content-analyse-top-100-reichweite/" xr:uid="{3A9110BE-F032-4524-9142-10AFE95C1713}"/>
    <hyperlink ref="B5393" r:id="rId5391" display="https://konrad-rennert.de/datenbanken-anwenden-grundkenntnisse-zu-microsoft-access-erwerben-und-mit-ecdl-zertifizieren/" xr:uid="{F58DB442-7F2F-40A3-A497-F289FEFF9598}"/>
    <hyperlink ref="B5394" r:id="rId5392" display="https://konrad-rennert.de/echo-of-alienation-song-about-the-collapse-of-our-culture/" xr:uid="{FEEF3405-70D1-43C3-A670-F1BDF54331A9}"/>
    <hyperlink ref="B5395" r:id="rId5393" display="https://konrad-rennert.de/einstieg-fuer-den-unterrichtsdialog-oberstufe-bio-philosophie/" xr:uid="{6724A680-13CB-4BD6-B889-C0CBBA594D5C}"/>
    <hyperlink ref="B5396" r:id="rId5394" display="https://konrad-rennert.de/heiligenberg-quiz/" xr:uid="{79B59FF5-8D8C-4A1D-B57C-E55F7718B211}"/>
    <hyperlink ref="B5397" r:id="rId5395" display="https://konrad-rennert.de/ki-kompetenzen-preiswert-erwerben-ohne-leere-zertifikate/" xr:uid="{91E88462-20B8-444F-AB87-3E4A8A5E2E40}"/>
    <hyperlink ref="B5398" r:id="rId5396" display="https://konrad-rennert.de/offener-brief-an-die-herausgeber-von-zeit-spiegel-und-sueddeutscher-zeitung/" xr:uid="{A8985F71-A666-40DC-A280-7B030FC3E258}"/>
    <hyperlink ref="B5399" r:id="rId5397" display="https://konrad-rennert.de/zwischen-krieg-und-kultur-die-apsenchronik-als-digitales-lernmedium/" xr:uid="{5A25C6AF-F45B-486D-8B4F-84913BD17DDB}"/>
    <hyperlink ref="B5400" r:id="rId5398" display="https://konrad-rennert.de/3-spalten/" xr:uid="{DDD2740C-258D-486D-9260-E57BE758879A}"/>
    <hyperlink ref="B5401" r:id="rId5399" display="https://konrad-rennert.de/category/news/" xr:uid="{89799E5A-BA4E-4B6A-BC37-705A3F73877E}"/>
    <hyperlink ref="B5402" r:id="rId5400" display="https://konrad-rennert.de/curate-specialized-vocabularies/" xr:uid="{7AAAEC82-1A19-403E-B15A-C5DFEA20FA71}"/>
  </hyperlinks>
  <pageMargins left="0.7" right="0.7" top="0.78740157499999996" bottom="0.78740157499999996" header="0.3" footer="0.3"/>
  <pageSetup paperSize="9" orientation="portrait" r:id="rId5401"/>
  <drawing r:id="rId5402"/>
  <legacyDrawing r:id="rId540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6FA3C-2F14-4F81-AD6C-CEE29FEEAF81}">
  <dimension ref="B1:D100"/>
  <sheetViews>
    <sheetView workbookViewId="0"/>
  </sheetViews>
  <sheetFormatPr baseColWidth="10" defaultColWidth="11.109375" defaultRowHeight="14.4"/>
  <cols>
    <col min="2" max="2" width="114.77734375" customWidth="1"/>
    <col min="3" max="3" width="15" bestFit="1" customWidth="1"/>
  </cols>
  <sheetData>
    <row r="1" spans="2:4" ht="15" thickBot="1">
      <c r="B1" s="1" t="s">
        <v>3</v>
      </c>
      <c r="C1" s="13">
        <v>46322.874305555553</v>
      </c>
      <c r="D1" s="12">
        <v>184</v>
      </c>
    </row>
    <row r="2" spans="2:4" ht="15" thickBot="1">
      <c r="B2" s="1" t="s">
        <v>290</v>
      </c>
      <c r="C2" s="13">
        <v>46322.874305555553</v>
      </c>
      <c r="D2" s="12">
        <v>69</v>
      </c>
    </row>
    <row r="3" spans="2:4" ht="15" thickBot="1">
      <c r="B3" s="1" t="s">
        <v>8</v>
      </c>
      <c r="C3" s="13">
        <v>46322.874305555553</v>
      </c>
      <c r="D3" s="12">
        <v>68</v>
      </c>
    </row>
    <row r="4" spans="2:4" ht="15" thickBot="1">
      <c r="B4" s="1" t="s">
        <v>9</v>
      </c>
      <c r="C4" s="13">
        <v>46322.874305555553</v>
      </c>
      <c r="D4" s="12">
        <v>66</v>
      </c>
    </row>
    <row r="5" spans="2:4" ht="15" thickBot="1">
      <c r="B5" s="1" t="s">
        <v>16</v>
      </c>
      <c r="C5" s="13">
        <v>46322.874305555553</v>
      </c>
      <c r="D5" s="12">
        <v>59</v>
      </c>
    </row>
    <row r="6" spans="2:4" ht="15" thickBot="1">
      <c r="B6" s="1" t="s">
        <v>300</v>
      </c>
      <c r="C6" s="13">
        <v>46322.874305555553</v>
      </c>
      <c r="D6" s="12">
        <v>55</v>
      </c>
    </row>
    <row r="7" spans="2:4" ht="15" thickBot="1">
      <c r="B7" s="1" t="s">
        <v>10</v>
      </c>
      <c r="C7" s="13">
        <v>46322.874305555553</v>
      </c>
      <c r="D7" s="12">
        <v>54</v>
      </c>
    </row>
    <row r="8" spans="2:4" ht="15" thickBot="1">
      <c r="B8" s="1" t="s">
        <v>293</v>
      </c>
      <c r="C8" s="13">
        <v>46322.874305555553</v>
      </c>
      <c r="D8" s="12">
        <v>48</v>
      </c>
    </row>
    <row r="9" spans="2:4" ht="15" thickBot="1">
      <c r="B9" s="1" t="s">
        <v>294</v>
      </c>
      <c r="C9" s="13">
        <v>46322.874305555553</v>
      </c>
      <c r="D9" s="12">
        <v>44</v>
      </c>
    </row>
    <row r="10" spans="2:4" ht="15" thickBot="1">
      <c r="B10" s="1" t="s">
        <v>286</v>
      </c>
      <c r="C10" s="13">
        <v>46322.874305555553</v>
      </c>
      <c r="D10" s="12">
        <v>41</v>
      </c>
    </row>
    <row r="11" spans="2:4" ht="15" thickBot="1">
      <c r="B11" s="1" t="s">
        <v>308</v>
      </c>
      <c r="C11" s="13">
        <v>46322.874305555553</v>
      </c>
      <c r="D11" s="12">
        <v>40</v>
      </c>
    </row>
    <row r="12" spans="2:4" ht="15" thickBot="1">
      <c r="B12" s="1" t="s">
        <v>244</v>
      </c>
      <c r="C12" s="13">
        <v>46322.874305555553</v>
      </c>
      <c r="D12" s="12">
        <v>40</v>
      </c>
    </row>
    <row r="13" spans="2:4" ht="15" thickBot="1">
      <c r="B13" s="1" t="s">
        <v>296</v>
      </c>
      <c r="C13" s="13">
        <v>46322.874305555553</v>
      </c>
      <c r="D13" s="12">
        <v>38</v>
      </c>
    </row>
    <row r="14" spans="2:4" ht="15" thickBot="1">
      <c r="B14" s="1" t="s">
        <v>7</v>
      </c>
      <c r="C14" s="13">
        <v>46322.874305555553</v>
      </c>
      <c r="D14" s="12">
        <v>38</v>
      </c>
    </row>
    <row r="15" spans="2:4" ht="15" thickBot="1">
      <c r="B15" s="1" t="s">
        <v>47</v>
      </c>
      <c r="C15" s="13">
        <v>46322.874305555553</v>
      </c>
      <c r="D15" s="12">
        <v>36</v>
      </c>
    </row>
    <row r="16" spans="2:4" ht="15" thickBot="1">
      <c r="B16" s="1" t="s">
        <v>5</v>
      </c>
      <c r="C16" s="13">
        <v>46322.874305555553</v>
      </c>
      <c r="D16" s="12">
        <v>34</v>
      </c>
    </row>
    <row r="17" spans="2:4" ht="15" thickBot="1">
      <c r="B17" s="1" t="s">
        <v>28</v>
      </c>
      <c r="C17" s="13">
        <v>46322.874305555553</v>
      </c>
      <c r="D17" s="12">
        <v>33</v>
      </c>
    </row>
    <row r="18" spans="2:4" ht="15" thickBot="1">
      <c r="B18" s="1" t="s">
        <v>227</v>
      </c>
      <c r="C18" s="13">
        <v>46322.874305555553</v>
      </c>
      <c r="D18" s="12">
        <v>27</v>
      </c>
    </row>
    <row r="19" spans="2:4" ht="15" thickBot="1">
      <c r="B19" s="1" t="s">
        <v>285</v>
      </c>
      <c r="C19" s="13">
        <v>46322.874305555553</v>
      </c>
      <c r="D19" s="12">
        <v>27</v>
      </c>
    </row>
    <row r="20" spans="2:4" ht="15" thickBot="1">
      <c r="B20" s="1" t="s">
        <v>223</v>
      </c>
      <c r="C20" s="13">
        <v>46322.874305555553</v>
      </c>
      <c r="D20" s="12">
        <v>27</v>
      </c>
    </row>
    <row r="21" spans="2:4" ht="15" thickBot="1">
      <c r="B21" s="1" t="s">
        <v>313</v>
      </c>
      <c r="C21" s="13">
        <v>46322.874305555553</v>
      </c>
      <c r="D21" s="12">
        <v>26</v>
      </c>
    </row>
    <row r="22" spans="2:4" ht="15" thickBot="1">
      <c r="B22" s="1" t="s">
        <v>240</v>
      </c>
      <c r="C22" s="13">
        <v>46322.874305555553</v>
      </c>
      <c r="D22" s="12">
        <v>26</v>
      </c>
    </row>
    <row r="23" spans="2:4" ht="15" thickBot="1">
      <c r="B23" s="1" t="s">
        <v>233</v>
      </c>
      <c r="C23" s="13">
        <v>46322.874305555553</v>
      </c>
      <c r="D23" s="12">
        <v>25</v>
      </c>
    </row>
    <row r="24" spans="2:4" ht="15" thickBot="1">
      <c r="B24" s="1" t="s">
        <v>234</v>
      </c>
      <c r="C24" s="13">
        <v>46322.874305555553</v>
      </c>
      <c r="D24" s="12">
        <v>25</v>
      </c>
    </row>
    <row r="25" spans="2:4" ht="15" thickBot="1">
      <c r="B25" s="1" t="s">
        <v>60</v>
      </c>
      <c r="C25" s="13">
        <v>46322.874305555553</v>
      </c>
      <c r="D25" s="12">
        <v>25</v>
      </c>
    </row>
    <row r="26" spans="2:4" ht="15" thickBot="1">
      <c r="B26" s="1" t="s">
        <v>85</v>
      </c>
      <c r="C26" s="13">
        <v>46322.874305555553</v>
      </c>
      <c r="D26" s="12">
        <v>24</v>
      </c>
    </row>
    <row r="27" spans="2:4" ht="15" thickBot="1">
      <c r="B27" s="1" t="s">
        <v>329</v>
      </c>
      <c r="C27" s="13">
        <v>46322.874305555553</v>
      </c>
      <c r="D27" s="12">
        <v>22</v>
      </c>
    </row>
    <row r="28" spans="2:4" ht="15" thickBot="1">
      <c r="B28" s="1" t="s">
        <v>314</v>
      </c>
      <c r="C28" s="13">
        <v>46322.874305555553</v>
      </c>
      <c r="D28" s="12">
        <v>22</v>
      </c>
    </row>
    <row r="29" spans="2:4" ht="15" thickBot="1">
      <c r="B29" s="1" t="s">
        <v>65</v>
      </c>
      <c r="C29" s="13">
        <v>46322.874305555553</v>
      </c>
      <c r="D29" s="12">
        <v>21</v>
      </c>
    </row>
    <row r="30" spans="2:4" ht="15" thickBot="1">
      <c r="B30" s="1" t="s">
        <v>72</v>
      </c>
      <c r="C30" s="13">
        <v>46322.874305555553</v>
      </c>
      <c r="D30" s="12">
        <v>20</v>
      </c>
    </row>
    <row r="31" spans="2:4" ht="15" thickBot="1">
      <c r="B31" s="1" t="s">
        <v>131</v>
      </c>
      <c r="C31" s="13">
        <v>46322.874305555553</v>
      </c>
      <c r="D31" s="12">
        <v>20</v>
      </c>
    </row>
    <row r="32" spans="2:4" ht="15" thickBot="1">
      <c r="B32" s="1" t="s">
        <v>322</v>
      </c>
      <c r="C32" s="13">
        <v>46322.874305555553</v>
      </c>
      <c r="D32" s="12">
        <v>20</v>
      </c>
    </row>
    <row r="33" spans="2:4" ht="15" thickBot="1">
      <c r="B33" s="1" t="s">
        <v>224</v>
      </c>
      <c r="C33" s="13">
        <v>46322.874305555553</v>
      </c>
      <c r="D33" s="12">
        <v>19</v>
      </c>
    </row>
    <row r="34" spans="2:4" ht="15" thickBot="1">
      <c r="B34" s="1" t="s">
        <v>304</v>
      </c>
      <c r="C34" s="13">
        <v>46322.874305555553</v>
      </c>
      <c r="D34" s="12">
        <v>19</v>
      </c>
    </row>
    <row r="35" spans="2:4" ht="15" thickBot="1">
      <c r="B35" s="1" t="s">
        <v>303</v>
      </c>
      <c r="C35" s="13">
        <v>46322.874305555553</v>
      </c>
      <c r="D35" s="12">
        <v>18</v>
      </c>
    </row>
    <row r="36" spans="2:4" ht="15" thickBot="1">
      <c r="B36" s="1" t="s">
        <v>318</v>
      </c>
      <c r="C36" s="13">
        <v>46322.874305555553</v>
      </c>
      <c r="D36" s="12">
        <v>18</v>
      </c>
    </row>
    <row r="37" spans="2:4" ht="15" thickBot="1">
      <c r="B37" s="1" t="s">
        <v>326</v>
      </c>
      <c r="C37" s="13">
        <v>46322.874305555553</v>
      </c>
      <c r="D37" s="12">
        <v>18</v>
      </c>
    </row>
    <row r="38" spans="2:4" ht="15" thickBot="1">
      <c r="B38" s="1" t="s">
        <v>217</v>
      </c>
      <c r="C38" s="13">
        <v>46322.874305555553</v>
      </c>
      <c r="D38" s="12">
        <v>18</v>
      </c>
    </row>
    <row r="39" spans="2:4" ht="15" thickBot="1">
      <c r="B39" s="1" t="s">
        <v>302</v>
      </c>
      <c r="C39" s="13">
        <v>46322.874305555553</v>
      </c>
      <c r="D39" s="12">
        <v>18</v>
      </c>
    </row>
    <row r="40" spans="2:4" ht="15" thickBot="1">
      <c r="B40" s="1" t="s">
        <v>317</v>
      </c>
      <c r="C40" s="13">
        <v>46322.874305555553</v>
      </c>
      <c r="D40" s="12">
        <v>17</v>
      </c>
    </row>
    <row r="41" spans="2:4" ht="15" thickBot="1">
      <c r="B41" s="1" t="s">
        <v>186</v>
      </c>
      <c r="C41" s="13">
        <v>46322.874305555553</v>
      </c>
      <c r="D41" s="12">
        <v>17</v>
      </c>
    </row>
    <row r="42" spans="2:4" ht="15" thickBot="1">
      <c r="B42" s="1" t="s">
        <v>128</v>
      </c>
      <c r="C42" s="13">
        <v>46322.874305555553</v>
      </c>
      <c r="D42" s="12">
        <v>17</v>
      </c>
    </row>
    <row r="43" spans="2:4" ht="15" thickBot="1">
      <c r="B43" s="1" t="s">
        <v>306</v>
      </c>
      <c r="C43" s="13">
        <v>46322.874305555553</v>
      </c>
      <c r="D43" s="12">
        <v>17</v>
      </c>
    </row>
    <row r="44" spans="2:4" ht="15" thickBot="1">
      <c r="B44" s="1" t="s">
        <v>77</v>
      </c>
      <c r="C44" s="13">
        <v>46322.874305555553</v>
      </c>
      <c r="D44" s="12">
        <v>16</v>
      </c>
    </row>
    <row r="45" spans="2:4" ht="15" thickBot="1">
      <c r="B45" s="1" t="s">
        <v>78</v>
      </c>
      <c r="C45" s="13">
        <v>46322.874305555553</v>
      </c>
      <c r="D45" s="12">
        <v>16</v>
      </c>
    </row>
    <row r="46" spans="2:4" ht="15" thickBot="1">
      <c r="B46" s="1" t="s">
        <v>79</v>
      </c>
      <c r="C46" s="13">
        <v>46322.874305555553</v>
      </c>
      <c r="D46" s="12">
        <v>16</v>
      </c>
    </row>
    <row r="47" spans="2:4" ht="15" thickBot="1">
      <c r="B47" s="1" t="s">
        <v>49</v>
      </c>
      <c r="C47" s="13">
        <v>46322.874305555553</v>
      </c>
      <c r="D47" s="12">
        <v>16</v>
      </c>
    </row>
    <row r="48" spans="2:4" ht="15" thickBot="1">
      <c r="B48" s="1" t="s">
        <v>211</v>
      </c>
      <c r="C48" s="13">
        <v>46322.874305555553</v>
      </c>
      <c r="D48" s="12">
        <v>16</v>
      </c>
    </row>
    <row r="49" spans="2:4" ht="15" thickBot="1">
      <c r="B49" s="1" t="s">
        <v>295</v>
      </c>
      <c r="C49" s="13">
        <v>46322.874305555553</v>
      </c>
      <c r="D49" s="12">
        <v>16</v>
      </c>
    </row>
    <row r="50" spans="2:4" ht="15" thickBot="1">
      <c r="B50" s="1" t="s">
        <v>315</v>
      </c>
      <c r="C50" s="13">
        <v>46322.874305555553</v>
      </c>
      <c r="D50" s="12">
        <v>16</v>
      </c>
    </row>
    <row r="51" spans="2:4" ht="15" thickBot="1">
      <c r="B51" s="1" t="s">
        <v>243</v>
      </c>
      <c r="C51" s="13">
        <v>46322.874305555553</v>
      </c>
      <c r="D51" s="12">
        <v>15</v>
      </c>
    </row>
    <row r="52" spans="2:4" ht="15" thickBot="1">
      <c r="B52" s="1" t="s">
        <v>109</v>
      </c>
      <c r="C52" s="13">
        <v>46322.874305555553</v>
      </c>
      <c r="D52" s="12">
        <v>15</v>
      </c>
    </row>
    <row r="53" spans="2:4" ht="15" thickBot="1">
      <c r="B53" s="1" t="s">
        <v>327</v>
      </c>
      <c r="C53" s="13">
        <v>46322.874305555553</v>
      </c>
      <c r="D53" s="12">
        <v>15</v>
      </c>
    </row>
    <row r="54" spans="2:4" ht="15" thickBot="1">
      <c r="B54" s="1" t="s">
        <v>246</v>
      </c>
      <c r="C54" s="13">
        <v>46322.874305555553</v>
      </c>
      <c r="D54" s="12">
        <v>15</v>
      </c>
    </row>
    <row r="55" spans="2:4" ht="15" thickBot="1">
      <c r="B55" s="1" t="s">
        <v>301</v>
      </c>
      <c r="C55" s="13">
        <v>46322.874305555553</v>
      </c>
      <c r="D55" s="12">
        <v>15</v>
      </c>
    </row>
    <row r="56" spans="2:4" ht="15" thickBot="1">
      <c r="B56" s="1" t="s">
        <v>37</v>
      </c>
      <c r="C56" s="13">
        <v>46322.874305555553</v>
      </c>
      <c r="D56" s="12">
        <v>15</v>
      </c>
    </row>
    <row r="57" spans="2:4" ht="15" thickBot="1">
      <c r="B57" s="1" t="s">
        <v>310</v>
      </c>
      <c r="C57" s="13">
        <v>46322.874305555553</v>
      </c>
      <c r="D57" s="12">
        <v>15</v>
      </c>
    </row>
    <row r="58" spans="2:4" ht="15" thickBot="1">
      <c r="B58" s="1" t="s">
        <v>283</v>
      </c>
      <c r="C58" s="13">
        <v>46322.874305555553</v>
      </c>
      <c r="D58" s="12">
        <v>15</v>
      </c>
    </row>
    <row r="59" spans="2:4" ht="15" thickBot="1">
      <c r="B59" s="1" t="s">
        <v>139</v>
      </c>
      <c r="C59" s="13">
        <v>46322.874305555553</v>
      </c>
      <c r="D59" s="12">
        <v>15</v>
      </c>
    </row>
    <row r="60" spans="2:4" ht="15" thickBot="1">
      <c r="B60" s="1" t="s">
        <v>27</v>
      </c>
      <c r="C60" s="13">
        <v>46322.874305555553</v>
      </c>
      <c r="D60" s="12">
        <v>14</v>
      </c>
    </row>
    <row r="61" spans="2:4" ht="15" thickBot="1">
      <c r="B61" s="1" t="s">
        <v>292</v>
      </c>
      <c r="C61" s="13">
        <v>46322.874305555553</v>
      </c>
      <c r="D61" s="12">
        <v>14</v>
      </c>
    </row>
    <row r="62" spans="2:4" ht="15" thickBot="1">
      <c r="B62" s="1" t="s">
        <v>483</v>
      </c>
      <c r="C62" s="13">
        <v>46322.874305555553</v>
      </c>
      <c r="D62" s="12">
        <v>14</v>
      </c>
    </row>
    <row r="63" spans="2:4" ht="15" thickBot="1">
      <c r="B63" s="1" t="s">
        <v>44</v>
      </c>
      <c r="C63" s="13">
        <v>46322.874305555553</v>
      </c>
      <c r="D63" s="12">
        <v>14</v>
      </c>
    </row>
    <row r="64" spans="2:4" ht="15" thickBot="1">
      <c r="B64" s="1" t="s">
        <v>320</v>
      </c>
      <c r="C64" s="13">
        <v>46322.874305555553</v>
      </c>
      <c r="D64" s="12">
        <v>14</v>
      </c>
    </row>
    <row r="65" spans="2:4" ht="15" thickBot="1">
      <c r="B65" s="1" t="s">
        <v>221</v>
      </c>
      <c r="C65" s="13">
        <v>46322.874305555553</v>
      </c>
      <c r="D65" s="12">
        <v>14</v>
      </c>
    </row>
    <row r="66" spans="2:4" ht="15" thickBot="1">
      <c r="B66" s="1" t="s">
        <v>203</v>
      </c>
      <c r="C66" s="13">
        <v>46322.874305555553</v>
      </c>
      <c r="D66" s="12">
        <v>13</v>
      </c>
    </row>
    <row r="67" spans="2:4" ht="15" thickBot="1">
      <c r="B67" s="1" t="s">
        <v>309</v>
      </c>
      <c r="C67" s="13">
        <v>46322.874305555553</v>
      </c>
      <c r="D67" s="12">
        <v>13</v>
      </c>
    </row>
    <row r="68" spans="2:4" ht="15" thickBot="1">
      <c r="B68" s="1" t="s">
        <v>248</v>
      </c>
      <c r="C68" s="13">
        <v>46322.874305555553</v>
      </c>
      <c r="D68" s="12">
        <v>13</v>
      </c>
    </row>
    <row r="69" spans="2:4" ht="15" thickBot="1">
      <c r="B69" s="1" t="s">
        <v>63</v>
      </c>
      <c r="C69" s="13">
        <v>46322.874305555553</v>
      </c>
      <c r="D69" s="12">
        <v>13</v>
      </c>
    </row>
    <row r="70" spans="2:4" ht="15" thickBot="1">
      <c r="B70" s="1" t="s">
        <v>91</v>
      </c>
      <c r="C70" s="13">
        <v>46322.874305555553</v>
      </c>
      <c r="D70" s="12">
        <v>13</v>
      </c>
    </row>
    <row r="71" spans="2:4" ht="15" thickBot="1">
      <c r="B71" s="1" t="s">
        <v>41</v>
      </c>
      <c r="C71" s="13">
        <v>46322.874305555553</v>
      </c>
      <c r="D71" s="12">
        <v>13</v>
      </c>
    </row>
    <row r="72" spans="2:4" ht="15" thickBot="1">
      <c r="B72" s="1" t="s">
        <v>325</v>
      </c>
      <c r="C72" s="13">
        <v>46322.874305555553</v>
      </c>
      <c r="D72" s="12">
        <v>13</v>
      </c>
    </row>
    <row r="73" spans="2:4" ht="15" thickBot="1">
      <c r="B73" s="1" t="s">
        <v>245</v>
      </c>
      <c r="C73" s="13">
        <v>46322.874305555553</v>
      </c>
      <c r="D73" s="12">
        <v>12</v>
      </c>
    </row>
    <row r="74" spans="2:4" ht="15" thickBot="1">
      <c r="B74" s="1" t="s">
        <v>140</v>
      </c>
      <c r="C74" s="13">
        <v>46322.874305555553</v>
      </c>
      <c r="D74" s="12">
        <v>12</v>
      </c>
    </row>
    <row r="75" spans="2:4" ht="15" thickBot="1">
      <c r="B75" s="1" t="s">
        <v>230</v>
      </c>
      <c r="C75" s="13">
        <v>46322.874305555553</v>
      </c>
      <c r="D75" s="12">
        <v>12</v>
      </c>
    </row>
    <row r="76" spans="2:4" ht="15" thickBot="1">
      <c r="B76" s="1" t="s">
        <v>184</v>
      </c>
      <c r="C76" s="13">
        <v>46322.874305555553</v>
      </c>
      <c r="D76" s="12">
        <v>12</v>
      </c>
    </row>
    <row r="77" spans="2:4" ht="15" thickBot="1">
      <c r="B77" s="1" t="s">
        <v>190</v>
      </c>
      <c r="C77" s="13">
        <v>46322.874305555553</v>
      </c>
      <c r="D77" s="12">
        <v>12</v>
      </c>
    </row>
    <row r="78" spans="2:4" ht="15" thickBot="1">
      <c r="B78" s="1" t="s">
        <v>17</v>
      </c>
      <c r="C78" s="13">
        <v>46322.874305555553</v>
      </c>
      <c r="D78" s="12">
        <v>12</v>
      </c>
    </row>
    <row r="79" spans="2:4" ht="15" thickBot="1">
      <c r="B79" s="1" t="s">
        <v>297</v>
      </c>
      <c r="C79" s="13">
        <v>46322.874305555553</v>
      </c>
      <c r="D79" s="12">
        <v>12</v>
      </c>
    </row>
    <row r="80" spans="2:4" ht="15" thickBot="1">
      <c r="B80" s="1" t="s">
        <v>330</v>
      </c>
      <c r="C80" s="13">
        <v>46322.874305555553</v>
      </c>
      <c r="D80" s="12">
        <v>12</v>
      </c>
    </row>
    <row r="81" spans="2:4" ht="15" thickBot="1">
      <c r="B81" s="1" t="s">
        <v>167</v>
      </c>
      <c r="C81" s="13">
        <v>46322.874305555553</v>
      </c>
      <c r="D81" s="12">
        <v>12</v>
      </c>
    </row>
    <row r="82" spans="2:4" ht="15" thickBot="1">
      <c r="B82" s="1" t="s">
        <v>307</v>
      </c>
      <c r="C82" s="13">
        <v>46322.874305555553</v>
      </c>
      <c r="D82" s="12">
        <v>12</v>
      </c>
    </row>
    <row r="83" spans="2:4" ht="15" thickBot="1">
      <c r="B83" s="1" t="s">
        <v>197</v>
      </c>
      <c r="C83" s="13">
        <v>46322.874305555553</v>
      </c>
      <c r="D83" s="12">
        <v>12</v>
      </c>
    </row>
    <row r="84" spans="2:4" ht="15" thickBot="1">
      <c r="B84" s="1" t="s">
        <v>316</v>
      </c>
      <c r="C84" s="13">
        <v>46322.874305555553</v>
      </c>
      <c r="D84" s="12">
        <v>12</v>
      </c>
    </row>
    <row r="85" spans="2:4" ht="15" thickBot="1">
      <c r="B85" s="1" t="s">
        <v>331</v>
      </c>
      <c r="C85" s="13">
        <v>46322.874305555553</v>
      </c>
      <c r="D85" s="12">
        <v>11</v>
      </c>
    </row>
    <row r="86" spans="2:4" ht="15" thickBot="1">
      <c r="B86" s="1" t="s">
        <v>156</v>
      </c>
      <c r="C86" s="13">
        <v>46322.874305555553</v>
      </c>
      <c r="D86" s="12">
        <v>11</v>
      </c>
    </row>
    <row r="87" spans="2:4" ht="15" thickBot="1">
      <c r="B87" s="1" t="s">
        <v>113</v>
      </c>
      <c r="C87" s="13">
        <v>46322.874305555553</v>
      </c>
      <c r="D87" s="12">
        <v>11</v>
      </c>
    </row>
    <row r="88" spans="2:4" ht="15" thickBot="1">
      <c r="B88" s="1" t="s">
        <v>175</v>
      </c>
      <c r="C88" s="13">
        <v>46322.874305555553</v>
      </c>
      <c r="D88" s="12">
        <v>11</v>
      </c>
    </row>
    <row r="89" spans="2:4" ht="15" thickBot="1">
      <c r="B89" s="1" t="s">
        <v>84</v>
      </c>
      <c r="C89" s="13">
        <v>46322.874305555553</v>
      </c>
      <c r="D89" s="12">
        <v>11</v>
      </c>
    </row>
    <row r="90" spans="2:4" ht="15" thickBot="1">
      <c r="B90" s="1" t="s">
        <v>38</v>
      </c>
      <c r="C90" s="13">
        <v>46322.874305555553</v>
      </c>
      <c r="D90" s="12">
        <v>11</v>
      </c>
    </row>
    <row r="91" spans="2:4" ht="15" thickBot="1">
      <c r="B91" s="1" t="s">
        <v>287</v>
      </c>
      <c r="C91" s="13">
        <v>46322.874305555553</v>
      </c>
      <c r="D91" s="12">
        <v>11</v>
      </c>
    </row>
    <row r="92" spans="2:4" ht="15" thickBot="1">
      <c r="B92" s="1" t="s">
        <v>298</v>
      </c>
      <c r="C92" s="13">
        <v>46322.874305555553</v>
      </c>
      <c r="D92" s="12">
        <v>11</v>
      </c>
    </row>
    <row r="93" spans="2:4" ht="15" thickBot="1">
      <c r="B93" s="1" t="s">
        <v>199</v>
      </c>
      <c r="C93" s="13">
        <v>46322.874305555553</v>
      </c>
      <c r="D93" s="12">
        <v>11</v>
      </c>
    </row>
    <row r="94" spans="2:4" ht="15" thickBot="1">
      <c r="B94" s="1" t="s">
        <v>195</v>
      </c>
      <c r="C94" s="13">
        <v>46322.874305555553</v>
      </c>
      <c r="D94" s="12">
        <v>11</v>
      </c>
    </row>
    <row r="95" spans="2:4" ht="15" thickBot="1">
      <c r="B95" s="1" t="s">
        <v>319</v>
      </c>
      <c r="C95" s="13">
        <v>46322.874305555553</v>
      </c>
      <c r="D95" s="12">
        <v>11</v>
      </c>
    </row>
    <row r="96" spans="2:4" ht="15" thickBot="1">
      <c r="B96" s="1" t="s">
        <v>6</v>
      </c>
      <c r="C96" s="13">
        <v>46322.874305555553</v>
      </c>
      <c r="D96" s="12">
        <v>11</v>
      </c>
    </row>
    <row r="97" spans="2:4" ht="15" thickBot="1">
      <c r="B97" s="1" t="s">
        <v>299</v>
      </c>
      <c r="C97" s="13">
        <v>46322.874305555553</v>
      </c>
      <c r="D97" s="12">
        <v>11</v>
      </c>
    </row>
    <row r="98" spans="2:4" ht="15" thickBot="1">
      <c r="B98" s="1" t="s">
        <v>332</v>
      </c>
      <c r="C98" s="13">
        <v>46322.874305555553</v>
      </c>
      <c r="D98" s="12">
        <v>10</v>
      </c>
    </row>
    <row r="99" spans="2:4" ht="15" thickBot="1">
      <c r="B99" s="1" t="s">
        <v>120</v>
      </c>
      <c r="C99" s="13">
        <v>46322.874305555553</v>
      </c>
      <c r="D99" s="12">
        <v>10</v>
      </c>
    </row>
    <row r="100" spans="2:4" ht="15" thickBot="1">
      <c r="B100" s="1" t="s">
        <v>174</v>
      </c>
      <c r="C100" s="13">
        <v>46322.874305555553</v>
      </c>
      <c r="D100" s="12">
        <v>10</v>
      </c>
    </row>
  </sheetData>
  <hyperlinks>
    <hyperlink ref="B1" r:id="rId1" display="https://konrad-rennert.de/" xr:uid="{8E8B3DC2-AB52-4F25-87BE-DBF40264E40D}"/>
    <hyperlink ref="B2" r:id="rId2" display="https://konrad-rennert.de/learninglounge-eine-biografische-paedagogische-und-digitale-spurensuche/" xr:uid="{9CED5BD3-3423-491A-A7A1-652E967BF790}"/>
    <hyperlink ref="B3" r:id="rId3" display="https://konrad-rennert.de/category/krki/" xr:uid="{742207C7-05C2-44D1-8E2C-30E47A99F611}"/>
    <hyperlink ref="B4" r:id="rId4" display="https://konrad-rennert.de/category/krsgedankenexperimente/" xr:uid="{EA09CF4D-E4C8-4AAB-8012-3C8E443017B1}"/>
    <hyperlink ref="B5" r:id="rId5" display="https://konrad-rennert.de/impressum/" xr:uid="{050C4615-6E30-48DE-A524-C9E56216CA27}"/>
    <hyperlink ref="B6" r:id="rId6" display="https://konrad-rennert.de/wenn-ein-rentner-mit-ki-dieselben-themen-frueher-entdeckt/" xr:uid="{0EB2A37A-DD34-435F-98DF-139E49BCF7D7}"/>
    <hyperlink ref="B7" r:id="rId7" display="https://konrad-rennert.de/startseite/" xr:uid="{717739CD-CCEA-4224-944B-0B686AA2DA65}"/>
    <hyperlink ref="B8" r:id="rId8" display="https://konrad-rennert.de/hitliste/" xr:uid="{52D3F3AA-1408-490C-A924-4A0B2F2E04FC}"/>
    <hyperlink ref="B9" r:id="rId9" display="https://konrad-rennert.de/start/" xr:uid="{81F74036-362B-495A-88F2-89FDA5C0A11A}"/>
    <hyperlink ref="B10" r:id="rId10" display="https://konrad-rennert.de/youtube-hitliste-vom-10-oktober-2026/" xr:uid="{DD32FA17-342E-405E-9751-AB44E04223C6}"/>
    <hyperlink ref="B11" r:id="rId11" display="https://konrad-rennert.de/do-you-want-to-see-my-homework/" xr:uid="{9D763776-3FEF-4576-92A4-2FE20ECD5FB5}"/>
    <hyperlink ref="B12" r:id="rId12" display="https://konrad-rennert.de/ich-lerne-jetzt-englisch-von-mir-selbst-weil-youtube-das-erleichtert/" xr:uid="{B8534EB4-5F56-47E2-B73D-4EEDEA0BF427}"/>
    <hyperlink ref="B13" r:id="rId13" display="https://konrad-rennert.de/kennenlern-videokonferenz/" xr:uid="{8F03CB8A-BA6B-41E9-B5DD-8B2D7C086061}"/>
    <hyperlink ref="B14" r:id="rId14" display="https://konrad-rennert.de/online-meeting/" xr:uid="{9A5CD113-66D7-486F-891B-FFBEC6FF2E8B}"/>
    <hyperlink ref="B15" r:id="rId15" display="https://konrad-rennert.de/page/2/" xr:uid="{47CFE06F-81E9-4612-87A9-84621B8D7069}"/>
    <hyperlink ref="B16" r:id="rId16" display="https://konrad-rennert.de/koenig-charles-iii-vor-dem-us-kongress-eine-historische-rede-in-deutscher-uebersetzung/" xr:uid="{32D76E9A-582D-47CE-846B-D508F60ED937}"/>
    <hyperlink ref="B17" r:id="rId17" display="https://konrad-rennert.de/profil/" xr:uid="{76084E46-4FB3-40D1-875D-CEFAAB869F36}"/>
    <hyperlink ref="B18" r:id="rId18" display="https://konrad-rennert.de/den-menschen-aufs-maul-schauen-damals-wie-heute/" xr:uid="{8515F550-A073-4E56-9683-E31785420863}"/>
    <hyperlink ref="B19" r:id="rId19" display="https://konrad-rennert.de/englisch-von-der-synchronstimme-lernen/" xr:uid="{00FA6D49-128E-4A2B-BD4D-91B256845B46}"/>
    <hyperlink ref="B20" r:id="rId20" display="https://konrad-rennert.de/warum-haben-sich-religionen-entwickelt/" xr:uid="{6C545B75-B571-4E0D-808F-8A3D7C4E5FB6}"/>
    <hyperlink ref="B21" r:id="rId21" display="https://konrad-rennert.de/claude-ai-vor-dem-ki-ethik-pruefungsausschuss-ein-deja-vu-seit-1974/" xr:uid="{E1EA55D4-AE5B-4EA6-8A9E-4A1838A777E2}"/>
    <hyperlink ref="B22" r:id="rId22" display="https://konrad-rennert.de/was-weiss-die-welt-wikipedia-sprachraeume-und-ein-globales-jahrbuch/" xr:uid="{E25E74A2-2615-42EB-92BE-C6CFEAB60F4F}"/>
    <hyperlink ref="B23" r:id="rId23" display="https://konrad-rennert.de/beschreibung-der-arbeitsmappe-globalesjahrbuch-xlsx/" xr:uid="{8574DCE2-EC5D-4A3D-8C22-6652953E5E82}"/>
    <hyperlink ref="B24" r:id="rId24" display="https://konrad-rennert.de/die-fehlende-urkunde-jesus-und-der-punkt-null-unserer-zeitrechnung/" xr:uid="{CE00DDB9-62D0-430C-9DAD-00980F424F3E}"/>
    <hyperlink ref="B25" r:id="rId25" display="https://konrad-rennert.de/faust-meets-ai/" xr:uid="{33380F57-1C9B-4CAB-BB95-A4E2635ABA3A}"/>
    <hyperlink ref="B26" r:id="rId26" display="https://konrad-rennert.de/cookie-richtlinie/" xr:uid="{E6DFD1F7-A665-4A60-B791-4B0D5713E238}"/>
    <hyperlink ref="B27" r:id="rId27" display="https://konrad-rennert.de/ein-dialog-mit-ki-ueber-szenarien-vom-tracking-pixel-bis-zur-politischen-manipulation/" xr:uid="{F54E5218-80C6-497B-8DB9-78E428F79A07}"/>
    <hyperlink ref="B28" r:id="rId28" display="https://konrad-rennert.de/nemini-crede-oder-noli-credere-nemini-das-ist-hier-die-frage/" xr:uid="{929B83AE-7F22-4077-82EF-AC7F21296B42}"/>
    <hyperlink ref="B29" r:id="rId29" display="https://konrad-rennert.de/dsgvo/" xr:uid="{A9F6002F-45E3-4908-8FFA-38978ECA8BF6}"/>
    <hyperlink ref="B30" r:id="rId30" display="https://konrad-rennert.de/ki-gestuetzte-ahnenforschung-mit-archion-und-transkribus/" xr:uid="{82FBCDF7-89F5-4938-B5A2-DC55A43BD328}"/>
    <hyperlink ref="B31" r:id="rId31" display="https://konrad-rennert.de/ksp-juristen-aus-hamburg-haben-kompetenzdefizite-beim-urheberrecht/" xr:uid="{6052B432-0481-48E5-8E68-5B2562694368}"/>
    <hyperlink ref="B32" r:id="rId32" display="https://konrad-rennert.de/vhs2-0-und-hochschulbildung-2-0/" xr:uid="{44FF18D7-EA7C-4D7F-BFA4-859BE96CFEC3}"/>
    <hyperlink ref="B33" r:id="rId33" display="https://konrad-rennert.de/erzeuge-ein-titelbild/" xr:uid="{D7DE67CD-46B4-4EA3-A463-B961F0587152}"/>
    <hyperlink ref="B34" r:id="rId34" display="https://konrad-rennert.de/schule-wartet-ab-%E2%86%92-schueler-sollten-ihre-ki-weiterbildung-selbst-organisieren/" xr:uid="{597C0DD5-C715-41DA-86B0-32C639C88A09}"/>
    <hyperlink ref="B35" r:id="rId35" display="https://konrad-rennert.de/learninglounge-schnell-denken-langsam-schreiben-ki%E2%80%91kompetenz-und-stilbildung-fuer-lehrkraefte/" xr:uid="{F2FECAE7-246D-43A2-B5DD-F1E5F2727ECA}"/>
    <hyperlink ref="B36" r:id="rId36" display="https://konrad-rennert.de/reden-die-bleiben-ein-generationendialog-ueber-mut-reformen-und-ki/" xr:uid="{72357731-F1F5-426E-8701-FB9C51607658}"/>
    <hyperlink ref="B37" r:id="rId37" display="https://konrad-rennert.de/situative-spurensuche-ii-wenn-die-ki-ihre-ghostwriter-ersetzt/" xr:uid="{079686EF-C612-48A0-88F6-0B8E45A7E2EB}"/>
    <hyperlink ref="B38" r:id="rId38" display="https://konrad-rennert.de/transkription-alter-dokumente-und-handschriften-mit-ki-google-gemini/" xr:uid="{6A20084D-EEF2-4486-A132-892BDAD459B6}"/>
    <hyperlink ref="B39" r:id="rId39" display="https://konrad-rennert.de/wehrpflicht-gleichheit-identitat-zukunft/" xr:uid="{CCABD99E-9C0F-404F-8ECA-4B003AA57A4B}"/>
    <hyperlink ref="B40" r:id="rId40" display="https://konrad-rennert.de/page/95/" xr:uid="{4F6CF64B-BE4A-4117-A08D-D3E60B92960B}"/>
    <hyperlink ref="B41" r:id="rId41" display="https://konrad-rennert.de/quizdidaktik-fuer-unterricht-weiterbildung-und-freizeit/" xr:uid="{14F763F6-5FBE-4EA4-A861-F8D243ADDB82}"/>
    <hyperlink ref="B42" r:id="rId42" display="https://konrad-rennert.de/vorsicht-phishing-wie-elster-betrug-entlarvt-wird/" xr:uid="{EA71AF4C-6B98-41BB-A8BB-6FED4B54CE12}"/>
    <hyperlink ref="B43" r:id="rId43" display="https://konrad-rennert.de/wie-ki-den-gesundheitsstaat-reparieren-kann-jenseits-von-lobbydruck-und-kostenexplosion/" xr:uid="{298DC02A-407E-44B5-B2CD-2A04321EDE1E}"/>
    <hyperlink ref="B44" r:id="rId44" display="https://konrad-rennert.de/briefe-nach-din-5008/" xr:uid="{6F14D99B-423B-4C35-A1B9-AEA72FBC40B5}"/>
    <hyperlink ref="B45" r:id="rId45" display="https://konrad-rennert.de/category/klarblick/" xr:uid="{E164CA1D-1384-4820-95F8-0AEB349DA4FE}"/>
    <hyperlink ref="B46" r:id="rId46" display="https://konrad-rennert.de/category/learninglounge/" xr:uid="{F650A7FD-C445-45EA-B5B7-99D062E98D21}"/>
    <hyperlink ref="B47" r:id="rId47" display="https://konrad-rennert.de/fallbeispiel-zur-bewerbung-als-lagerist-das-anschreiben/" xr:uid="{F677C1B7-6CDB-4911-B5CD-28BA89F1752D}"/>
    <hyperlink ref="B48" r:id="rId48" display="https://konrad-rennert.de/from-willy-brandt-to-today-my-path-as-a-swing-voter/" xr:uid="{2B7B4A59-D833-4148-9E95-F2349C7BF6E9}"/>
    <hyperlink ref="B49" r:id="rId49" display="https://konrad-rennert.de/seit-wann-erhebt-japan-eigentlich-steuern-auf-meine-rente/" xr:uid="{4ACEAABB-DE5E-4C48-88C5-93ABB1DF13D7}"/>
    <hyperlink ref="B50" r:id="rId50" display="https://konrad-rennert.de/wenn-der-dialog-endet-ueber-die-grenzen-ki-gestuetzter-gespraechspartner-im-praxistest/" xr:uid="{D051AA0C-1CAA-48AD-9B2C-1E66F43D42FD}"/>
    <hyperlink ref="B51" r:id="rId51" display="https://konrad-rennert.de/buerokratie-terrorismus-von-der-analyse-der-drohbriefe-bis-zur-filmreifen-wutrede/" xr:uid="{EA0C95BE-79DA-477A-9C19-F042D2214BAB}"/>
    <hyperlink ref="B52" r:id="rId52" display="https://konrad-rennert.de/category/allgemein/" xr:uid="{9B50B75D-40FB-4712-9C43-2EF51041DB0C}"/>
    <hyperlink ref="B53" r:id="rId53" display="https://konrad-rennert.de/der-apfel-der-keiner-war/" xr:uid="{79ECDCD3-707F-4C17-B468-4F12EB6AE3D1}"/>
    <hyperlink ref="B54" r:id="rId54" display="https://konrad-rennert.de/der-unfreiwillige-paedagoge/" xr:uid="{B70F91A9-F20C-4AD3-B633-4F853B002E86}"/>
    <hyperlink ref="B55" r:id="rId55" display="https://konrad-rennert.de/dunkle-stellen-in-der-familiengeschichte-erforschen/" xr:uid="{6180BEBD-6727-49D6-86B4-800BB6DBA663}"/>
    <hyperlink ref="B56" r:id="rId56" display="https://konrad-rennert.de/interaktive-lernmaterialien-mit-ki-meine-eigenen-artefakte-im-kontext-der-aktuellen-debatte/" xr:uid="{B86E4AAB-E353-4F66-BC0F-1561B82EE5B5}"/>
    <hyperlink ref="B57" r:id="rId57" display="https://konrad-rennert.de/kursraeume/wordpress/" xr:uid="{1DBF1C5B-EAA5-450F-9ABC-B3624367845A}"/>
    <hyperlink ref="B58" r:id="rId58" display="https://konrad-rennert.de/m4/" xr:uid="{61434B80-5B92-4EE0-8191-C81C88A02795}"/>
    <hyperlink ref="B59" r:id="rId59" display="https://konrad-rennert.de/nazi-akten-aufarbeiten-zwischen-ki-fehler-und-persoenlicher-verantwortung/" xr:uid="{324B9E08-E63B-488E-BB2B-1369EF3E4BA9}"/>
    <hyperlink ref="B60" r:id="rId60" display="https://konrad-rennert.de/category/onlinelernen/" xr:uid="{B97F000A-6670-4435-997B-C6376DBBA924}"/>
    <hyperlink ref="B61" r:id="rId61" display="https://konrad-rennert.de/die-anleitung-zur-nutzung-der-excel-arbeitsmappen-fuer-das-hoerverstehen-von-deutsch-als-fremdsprache/" xr:uid="{555E4627-4E36-4E44-9E5C-48843D7EAB13}"/>
    <hyperlink ref="B62" r:id="rId62" display="https://konrad-rennert.de/einstieg-in-die-vba-programmierung-mit-word-und-excel/" xr:uid="{E417DD59-1603-4B3A-9639-7B81CE53D11B}"/>
    <hyperlink ref="B63" r:id="rId63" display="https://konrad-rennert.de/h5p083/" xr:uid="{79230DA5-772E-4D9B-80E0-8F22242EFCD7}"/>
    <hyperlink ref="B64" r:id="rId64" display="https://konrad-rennert.de/the-paper-mill-inside-the-hidden-economy-selling-academic-success/" xr:uid="{9F1A0137-217B-4D2C-AC96-FA81B2AD7A47}"/>
    <hyperlink ref="B65" r:id="rId65" display="https://konrad-rennert.de/wasser-und-energiespeicher-fuer-deutschlands-fluesse/" xr:uid="{7423C208-B3E0-4702-BCA7-738038F28285}"/>
    <hyperlink ref="B66" r:id="rId66" display="https://konrad-rennert.de/aktion-und-reflexion-zum-deutschunterricht-fuer-auslaendische-studenten/" xr:uid="{131D830C-631D-4922-8F99-F0B4F875E4D0}"/>
    <hyperlink ref="B67" r:id="rId67" display="https://konrad-rennert.de/arcinsys/" xr:uid="{C5683D0D-F64A-4ED7-8BEF-F2EBD9B04167}"/>
    <hyperlink ref="B68" r:id="rId68" display="https://konrad-rennert.de/category/medienkritik-didaktik/page/16/" xr:uid="{B9D43996-6F30-41E7-A607-E0437F509D30}"/>
    <hyperlink ref="B69" r:id="rId69" display="https://konrad-rennert.de/category/politischekultur/" xr:uid="{89CE2735-E429-4996-904A-55CC4D2636C0}"/>
    <hyperlink ref="B70" r:id="rId70" display="https://konrad-rennert.de/ki-als-taschenrechner-des-schreibens-ein-plaedoyer-fuer-den-sinnvollen-einsatz-neuer-technologien/" xr:uid="{03BBD895-251B-41EB-A680-92BC64C3F7BA}"/>
    <hyperlink ref="B71" r:id="rId71" display="https://konrad-rennert.de/offener-brief-an-das-bfdi-und-das-bsi-siehe-gpt5-und-brosiusgersdorf-pdf-nachlieferung/" xr:uid="{3A84F086-592B-4D36-A0AA-CF7D361F7B51}"/>
    <hyperlink ref="B72" r:id="rId72" display="https://konrad-rennert.de/website-traffic-analyse-fourier-methode/" xr:uid="{AF10170D-282B-4E5D-8DB3-053C3956AEC2}"/>
    <hyperlink ref="B73" r:id="rId73" display="https://konrad-rennert.de/claude-ai-philosophiert-ueber-googles-wissensbasis-ueber-konrad-rennert/" xr:uid="{30B6D9E1-F9C4-4399-91E7-BCAFA86CA8B2}"/>
    <hyperlink ref="B74" r:id="rId74" display="https://konrad-rennert.de/der-wehrpass-von-konrad-rennert-klaert-die-fragen-zur-wehrpflicht-auf/" xr:uid="{62C6E311-7000-4312-A0BC-EAA79660E2D2}"/>
    <hyperlink ref="B75" r:id="rId75" display="https://konrad-rennert.de/erfolgsfaktoren-bei-der-webredaktion/" xr:uid="{452A19CB-33DC-4C9C-B0F1-BFFAAEBB9B9D}"/>
    <hyperlink ref="B76" r:id="rId76" display="https://konrad-rennert.de/fopa/" xr:uid="{BA498D81-E0D1-4FB5-9A60-6EECC8ADF38F}"/>
    <hyperlink ref="B77" r:id="rId77" display="https://konrad-rennert.de/hallo-welt-2/" xr:uid="{BC0D5E9C-15CC-46B5-BF14-2ADB1DD17493}"/>
    <hyperlink ref="B78" r:id="rId78" display="https://konrad-rennert.de/ki-gelaber/" xr:uid="{24D6C3A7-3C77-4D78-9631-6950D26F5DA7}"/>
    <hyperlink ref="B79" r:id="rId79" display="https://konrad-rennert.de/ki-kompetenzen-preiswert-erwerben-ohne-leere-zertifikate/" xr:uid="{1BF04D02-712E-47EC-B44F-A824898AB082}"/>
    <hyperlink ref="B80" r:id="rId80" display="https://konrad-rennert.de/leitbild-einer-bluepages-ggmbh/" xr:uid="{EB6DF8A8-869A-4491-9CF0-DCA2CC5E87FA}"/>
    <hyperlink ref="B81" r:id="rId81" display="https://konrad-rennert.de/linguistische-analyse-mit-ki-transkriptionsfehler-im-suno-generierten-lied-ueber-die-lueneburger-heide/" xr:uid="{E6BE8E01-00CB-4478-A740-C74B7606E626}"/>
    <hyperlink ref="B82" r:id="rId82" display="https://konrad-rennert.de/wutrede-gegen-die-unkenntnis-des-grundgesetzes-und-die-oberflaechlichkeit-im-powi-unterricht/" xr:uid="{AC16219F-700A-49D2-85E4-D7E936D5E561}"/>
    <hyperlink ref="B83" r:id="rId83" display="https://konrad-rennert.de/zwischen-demokratie-digitalisierung-und-realitaet-eine-politische-selbstverortung-im-chat-mit-kis/" xr:uid="{B69E7778-A370-42A5-985B-B8974E65772B}"/>
    <hyperlink ref="B84" r:id="rId84" display="https://konrad-rennert.de/zwischen-krieg-und-kultur-die-apsenchronik-als-digitales-lernmedium/" xr:uid="{305703C5-FEF6-4DE2-BB20-5DF405B1220F}"/>
    <hyperlink ref="B85" r:id="rId85" display="https://konrad-rennert.de/2010er-jahre-herausforderungen-mit-kahoot/" xr:uid="{EBC9D5C5-8A25-4F7D-BC3C-62D620784114}"/>
    <hyperlink ref="B86" r:id="rId86" display="https://konrad-rennert.de/bildungsmaterial-aus-dem-weissen-haus-teil-2/" xr:uid="{E67D2A95-821F-4EE6-9FDB-0BC28E3D3337}"/>
    <hyperlink ref="B87" r:id="rId87" display="https://konrad-rennert.de/category/h5p/" xr:uid="{8171F390-3A20-4367-B162-B02AE35ACA32}"/>
    <hyperlink ref="B88" r:id="rId88" display="https://konrad-rennert.de/category/medienkritik-didaktik/" xr:uid="{E06001F6-AE20-4A1C-A260-35CBAFA554DB}"/>
    <hyperlink ref="B89" r:id="rId89" display="https://konrad-rennert.de/content-analyse-top-100-reichweite/" xr:uid="{F187ECE6-0015-48CF-94ED-A0134EE1EC8D}"/>
    <hyperlink ref="B90" r:id="rId90" display="https://konrad-rennert.de/curate-specialized-vocabularies/" xr:uid="{DCB77B7D-B684-49C6-A70A-947D114499AA}"/>
    <hyperlink ref="B91" r:id="rId91" display="https://konrad-rennert.de/frei-zugaengliche-kurse-auf-unserer-lernplattform/login/" xr:uid="{277D609F-8460-407E-92C6-529932DA8E41}"/>
    <hyperlink ref="B92" r:id="rId92" display="https://konrad-rennert.de/kerosin-mangel-urlaubsplanung-2026-kurzfristig-regional-sicher/" xr:uid="{DC518EAF-71F4-4260-9A6E-F73DA033D5BE}"/>
    <hyperlink ref="B93" r:id="rId93" display="https://konrad-rennert.de/ki-gestuetzte-quellenerschliessung-als-gemeinsamer-lernprozess/" xr:uid="{29E7BE8B-C1C1-4D2C-8046-187B27FB3CA6}"/>
    <hyperlink ref="B94" r:id="rId94" display="https://konrad-rennert.de/situative-spurensuche-ghostwriting-und-verantwortung/" xr:uid="{41594985-E718-4BAC-8970-1BF1A5A32016}"/>
    <hyperlink ref="B95" r:id="rId95" display="https://konrad-rennert.de/stolpersteine-und-ns-raub-die-enteignung-der-familie-sally-hirsch-eine-spurensuche-mit-hilfe-von-ki/" xr:uid="{AEE2C0DC-9FFF-4ABC-9FD6-2B310FE40B7F}"/>
    <hyperlink ref="B96" r:id="rId96" display="https://konrad-rennert.de/ukrainekrieg-nationalismus-gegen-imperialismus/" xr:uid="{108F5E20-9811-4188-9B1F-CDF257B9769E}"/>
    <hyperlink ref="B97" r:id="rId97" display="https://konrad-rennert.de/unterrichtsmaterial-fuer-eine-90-minuetige-doppelstunde-englisch-powi-gymnasiale-oberstufe/" xr:uid="{04C483A7-73E0-4DBD-AB47-767F1CE6283E}"/>
    <hyperlink ref="B98" r:id="rId98" display="https://konrad-rennert.de/50er-jahre-herausforderungen-mit-kahoot/" xr:uid="{0410AB93-F271-4347-BB78-966418A5A51A}"/>
    <hyperlink ref="B99" r:id="rId99" display="https://konrad-rennert.de/category/e-learning/" xr:uid="{9DE19260-256D-413C-B25A-756B2A7D498B}"/>
    <hyperlink ref="B100" r:id="rId100" display="https://konrad-rennert.de/category/ll-dialoge/" xr:uid="{A6A506B6-5BFB-414A-B1DD-ECD8FF287E49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8D126-3611-4446-8951-87E90E7D0147}">
  <dimension ref="A1:D100"/>
  <sheetViews>
    <sheetView workbookViewId="0">
      <selection activeCell="C1" sqref="C1"/>
    </sheetView>
  </sheetViews>
  <sheetFormatPr baseColWidth="10" defaultColWidth="11.109375" defaultRowHeight="14.4"/>
  <cols>
    <col min="2" max="2" width="114.77734375" customWidth="1"/>
    <col min="3" max="3" width="15" style="15" bestFit="1" customWidth="1"/>
    <col min="4" max="4" width="15" bestFit="1" customWidth="1"/>
  </cols>
  <sheetData>
    <row r="1" spans="1:3" ht="15" thickBot="1">
      <c r="A1" s="12">
        <v>164</v>
      </c>
      <c r="B1" s="1" t="s">
        <v>10</v>
      </c>
      <c r="C1" s="15">
        <v>46323.20416666667</v>
      </c>
    </row>
    <row r="2" spans="1:3" ht="15" thickBot="1">
      <c r="A2" s="12">
        <v>64</v>
      </c>
      <c r="B2" s="1" t="s">
        <v>9</v>
      </c>
    </row>
    <row r="3" spans="1:3" ht="15" thickBot="1">
      <c r="A3" s="12">
        <v>63</v>
      </c>
      <c r="B3" s="1" t="s">
        <v>8</v>
      </c>
    </row>
    <row r="4" spans="1:3" ht="15" thickBot="1">
      <c r="A4" s="12">
        <v>57</v>
      </c>
      <c r="B4" s="1" t="s">
        <v>16</v>
      </c>
    </row>
    <row r="5" spans="1:3" ht="15" thickBot="1">
      <c r="A5" s="12">
        <v>57</v>
      </c>
      <c r="B5" s="1" t="s">
        <v>300</v>
      </c>
    </row>
    <row r="6" spans="1:3" ht="15" thickBot="1">
      <c r="A6" s="12">
        <v>50</v>
      </c>
      <c r="B6" s="1" t="s">
        <v>10</v>
      </c>
    </row>
    <row r="7" spans="1:3" ht="15" thickBot="1">
      <c r="A7" s="12">
        <v>43</v>
      </c>
      <c r="B7" s="1" t="s">
        <v>293</v>
      </c>
    </row>
    <row r="8" spans="1:3" ht="15" thickBot="1">
      <c r="A8" s="12">
        <v>43</v>
      </c>
      <c r="B8" s="1" t="s">
        <v>294</v>
      </c>
    </row>
    <row r="9" spans="1:3" ht="15" thickBot="1">
      <c r="A9" s="12">
        <v>40</v>
      </c>
      <c r="B9" s="1" t="s">
        <v>308</v>
      </c>
    </row>
    <row r="10" spans="1:3" ht="15" thickBot="1">
      <c r="A10" s="12">
        <v>40</v>
      </c>
      <c r="B10" s="1" t="s">
        <v>290</v>
      </c>
    </row>
    <row r="11" spans="1:3" ht="15" thickBot="1">
      <c r="A11" s="12">
        <v>38</v>
      </c>
      <c r="B11" s="1" t="s">
        <v>296</v>
      </c>
    </row>
    <row r="12" spans="1:3" ht="15" thickBot="1">
      <c r="A12" s="12">
        <v>36</v>
      </c>
      <c r="B12" s="1" t="s">
        <v>7</v>
      </c>
    </row>
    <row r="13" spans="1:3" ht="15" thickBot="1">
      <c r="A13" s="12">
        <v>35</v>
      </c>
      <c r="B13" s="1" t="s">
        <v>244</v>
      </c>
    </row>
    <row r="14" spans="1:3" ht="15" thickBot="1">
      <c r="A14" s="12">
        <v>35</v>
      </c>
      <c r="B14" s="1" t="s">
        <v>47</v>
      </c>
    </row>
    <row r="15" spans="1:3" ht="15" thickBot="1">
      <c r="A15" s="12">
        <v>33</v>
      </c>
      <c r="B15" s="1" t="s">
        <v>5</v>
      </c>
    </row>
    <row r="16" spans="1:3" ht="15" thickBot="1">
      <c r="A16" s="12">
        <v>33</v>
      </c>
      <c r="B16" s="1" t="s">
        <v>286</v>
      </c>
    </row>
    <row r="17" spans="1:4" ht="15" thickBot="1">
      <c r="A17" s="12">
        <v>30</v>
      </c>
      <c r="B17" s="1" t="s">
        <v>28</v>
      </c>
      <c r="D17" s="13"/>
    </row>
    <row r="18" spans="1:4" ht="15" thickBot="1">
      <c r="A18" s="12">
        <v>26</v>
      </c>
      <c r="B18" s="1" t="s">
        <v>313</v>
      </c>
      <c r="D18" s="13"/>
    </row>
    <row r="19" spans="1:4" ht="15" thickBot="1">
      <c r="A19" s="12">
        <v>26</v>
      </c>
      <c r="B19" s="1" t="s">
        <v>285</v>
      </c>
      <c r="D19" s="13"/>
    </row>
    <row r="20" spans="1:4" ht="15" thickBot="1">
      <c r="A20" s="12">
        <v>23</v>
      </c>
      <c r="B20" s="1" t="s">
        <v>233</v>
      </c>
      <c r="D20" s="13"/>
    </row>
    <row r="21" spans="1:4" ht="15" thickBot="1">
      <c r="A21" s="12">
        <v>23</v>
      </c>
      <c r="B21" s="1" t="s">
        <v>85</v>
      </c>
    </row>
    <row r="22" spans="1:4" ht="15" thickBot="1">
      <c r="A22" s="12">
        <v>23</v>
      </c>
      <c r="B22" s="1" t="s">
        <v>234</v>
      </c>
    </row>
    <row r="23" spans="1:4" ht="15" thickBot="1">
      <c r="A23" s="12">
        <v>23</v>
      </c>
      <c r="B23" s="1" t="s">
        <v>314</v>
      </c>
    </row>
    <row r="24" spans="1:4" ht="15" thickBot="1">
      <c r="A24" s="12">
        <v>23</v>
      </c>
      <c r="B24" s="1" t="s">
        <v>240</v>
      </c>
    </row>
    <row r="25" spans="1:4" ht="15" thickBot="1">
      <c r="A25" s="12">
        <v>22</v>
      </c>
      <c r="B25" s="1" t="s">
        <v>329</v>
      </c>
    </row>
    <row r="26" spans="1:4" ht="15" thickBot="1">
      <c r="A26" s="12">
        <v>21</v>
      </c>
      <c r="B26" s="1" t="s">
        <v>60</v>
      </c>
    </row>
    <row r="27" spans="1:4" ht="15" thickBot="1">
      <c r="A27" s="12">
        <v>20</v>
      </c>
      <c r="B27" s="1" t="s">
        <v>227</v>
      </c>
    </row>
    <row r="28" spans="1:4" ht="15" thickBot="1">
      <c r="A28" s="12">
        <v>20</v>
      </c>
      <c r="B28" s="1" t="s">
        <v>65</v>
      </c>
    </row>
    <row r="29" spans="1:4" ht="15" thickBot="1">
      <c r="A29" s="12">
        <v>20</v>
      </c>
      <c r="B29" s="1" t="s">
        <v>72</v>
      </c>
    </row>
    <row r="30" spans="1:4" ht="15" thickBot="1">
      <c r="A30" s="12">
        <v>20</v>
      </c>
      <c r="B30" s="1" t="s">
        <v>322</v>
      </c>
    </row>
    <row r="31" spans="1:4" ht="15" thickBot="1">
      <c r="A31" s="12">
        <v>19</v>
      </c>
      <c r="B31" s="1" t="s">
        <v>131</v>
      </c>
    </row>
    <row r="32" spans="1:4" ht="15" thickBot="1">
      <c r="A32" s="12">
        <v>18</v>
      </c>
      <c r="B32" s="1" t="s">
        <v>318</v>
      </c>
    </row>
    <row r="33" spans="1:2" ht="15" thickBot="1">
      <c r="A33" s="12">
        <v>18</v>
      </c>
      <c r="B33" s="1" t="s">
        <v>304</v>
      </c>
    </row>
    <row r="34" spans="1:2" ht="15" thickBot="1">
      <c r="A34" s="12">
        <v>18</v>
      </c>
      <c r="B34" s="1" t="s">
        <v>326</v>
      </c>
    </row>
    <row r="35" spans="1:2" ht="15" thickBot="1">
      <c r="A35" s="12">
        <v>18</v>
      </c>
      <c r="B35" s="1" t="s">
        <v>217</v>
      </c>
    </row>
    <row r="36" spans="1:2" ht="15" thickBot="1">
      <c r="A36" s="12">
        <v>17</v>
      </c>
      <c r="B36" s="1" t="s">
        <v>303</v>
      </c>
    </row>
    <row r="37" spans="1:2" ht="15" thickBot="1">
      <c r="A37" s="12">
        <v>17</v>
      </c>
      <c r="B37" s="1" t="s">
        <v>317</v>
      </c>
    </row>
    <row r="38" spans="1:2" ht="15" thickBot="1">
      <c r="A38" s="12">
        <v>17</v>
      </c>
      <c r="B38" s="1" t="s">
        <v>223</v>
      </c>
    </row>
    <row r="39" spans="1:2" ht="15" thickBot="1">
      <c r="A39" s="12">
        <v>17</v>
      </c>
      <c r="B39" s="1" t="s">
        <v>302</v>
      </c>
    </row>
    <row r="40" spans="1:2" ht="15" thickBot="1">
      <c r="A40" s="12">
        <v>16</v>
      </c>
      <c r="B40" s="1" t="s">
        <v>79</v>
      </c>
    </row>
    <row r="41" spans="1:2" ht="15" thickBot="1">
      <c r="A41" s="12">
        <v>16</v>
      </c>
      <c r="B41" s="1" t="s">
        <v>327</v>
      </c>
    </row>
    <row r="42" spans="1:2" ht="15" thickBot="1">
      <c r="A42" s="12">
        <v>16</v>
      </c>
      <c r="B42" s="1" t="s">
        <v>283</v>
      </c>
    </row>
    <row r="43" spans="1:2" ht="15" thickBot="1">
      <c r="A43" s="12">
        <v>16</v>
      </c>
      <c r="B43" s="1" t="s">
        <v>186</v>
      </c>
    </row>
    <row r="44" spans="1:2" ht="15" thickBot="1">
      <c r="A44" s="12">
        <v>16</v>
      </c>
      <c r="B44" s="1" t="s">
        <v>315</v>
      </c>
    </row>
    <row r="45" spans="1:2" ht="15" thickBot="1">
      <c r="A45" s="12">
        <v>16</v>
      </c>
      <c r="B45" s="1" t="s">
        <v>306</v>
      </c>
    </row>
    <row r="46" spans="1:2" ht="15" thickBot="1">
      <c r="A46" s="12">
        <v>15</v>
      </c>
      <c r="B46" s="1" t="s">
        <v>77</v>
      </c>
    </row>
    <row r="47" spans="1:2" ht="15" thickBot="1">
      <c r="A47" s="12">
        <v>15</v>
      </c>
      <c r="B47" s="1" t="s">
        <v>78</v>
      </c>
    </row>
    <row r="48" spans="1:2" ht="15" thickBot="1">
      <c r="A48" s="12">
        <v>15</v>
      </c>
      <c r="B48" s="1" t="s">
        <v>246</v>
      </c>
    </row>
    <row r="49" spans="1:2" ht="15" thickBot="1">
      <c r="A49" s="12">
        <v>15</v>
      </c>
      <c r="B49" s="1" t="s">
        <v>301</v>
      </c>
    </row>
    <row r="50" spans="1:2" ht="15" thickBot="1">
      <c r="A50" s="12">
        <v>15</v>
      </c>
      <c r="B50" s="1" t="s">
        <v>211</v>
      </c>
    </row>
    <row r="51" spans="1:2" ht="15" thickBot="1">
      <c r="A51" s="12">
        <v>15</v>
      </c>
      <c r="B51" s="1" t="s">
        <v>37</v>
      </c>
    </row>
    <row r="52" spans="1:2" ht="15" thickBot="1">
      <c r="A52" s="12">
        <v>15</v>
      </c>
      <c r="B52" s="1" t="s">
        <v>310</v>
      </c>
    </row>
    <row r="53" spans="1:2" ht="15" thickBot="1">
      <c r="A53" s="12">
        <v>15</v>
      </c>
      <c r="B53" s="1" t="s">
        <v>128</v>
      </c>
    </row>
    <row r="54" spans="1:2" ht="15" thickBot="1">
      <c r="A54" s="12">
        <v>14</v>
      </c>
      <c r="B54" s="1" t="s">
        <v>203</v>
      </c>
    </row>
    <row r="55" spans="1:2" ht="15" thickBot="1">
      <c r="A55" s="12">
        <v>14</v>
      </c>
      <c r="B55" s="1" t="s">
        <v>243</v>
      </c>
    </row>
    <row r="56" spans="1:2" ht="15" thickBot="1">
      <c r="A56" s="12">
        <v>14</v>
      </c>
      <c r="B56" s="1" t="s">
        <v>27</v>
      </c>
    </row>
    <row r="57" spans="1:2" ht="15" thickBot="1">
      <c r="A57" s="12">
        <v>14</v>
      </c>
      <c r="B57" s="1" t="s">
        <v>224</v>
      </c>
    </row>
    <row r="58" spans="1:2" ht="15" thickBot="1">
      <c r="A58" s="12">
        <v>14</v>
      </c>
      <c r="B58" s="1" t="s">
        <v>49</v>
      </c>
    </row>
    <row r="59" spans="1:2" ht="15" thickBot="1">
      <c r="A59" s="12">
        <v>14</v>
      </c>
      <c r="B59" s="1" t="s">
        <v>139</v>
      </c>
    </row>
    <row r="60" spans="1:2" ht="15" thickBot="1">
      <c r="A60" s="12">
        <v>14</v>
      </c>
      <c r="B60" s="1" t="s">
        <v>320</v>
      </c>
    </row>
    <row r="61" spans="1:2" ht="15" thickBot="1">
      <c r="A61" s="12">
        <v>14</v>
      </c>
      <c r="B61" s="1" t="s">
        <v>221</v>
      </c>
    </row>
    <row r="62" spans="1:2" ht="15" thickBot="1">
      <c r="A62" s="12">
        <v>13</v>
      </c>
      <c r="B62" s="1" t="s">
        <v>309</v>
      </c>
    </row>
    <row r="63" spans="1:2" ht="15" thickBot="1">
      <c r="A63" s="12">
        <v>13</v>
      </c>
      <c r="B63" s="1" t="s">
        <v>109</v>
      </c>
    </row>
    <row r="64" spans="1:2" ht="15" thickBot="1">
      <c r="A64" s="12">
        <v>13</v>
      </c>
      <c r="B64" s="1" t="s">
        <v>63</v>
      </c>
    </row>
    <row r="65" spans="1:2" ht="15" thickBot="1">
      <c r="A65" s="12">
        <v>13</v>
      </c>
      <c r="B65" s="1" t="s">
        <v>292</v>
      </c>
    </row>
    <row r="66" spans="1:2" ht="15" thickBot="1">
      <c r="A66" s="12">
        <v>13</v>
      </c>
      <c r="B66" s="1" t="s">
        <v>167</v>
      </c>
    </row>
    <row r="67" spans="1:2" ht="15" thickBot="1">
      <c r="A67" s="12">
        <v>12</v>
      </c>
      <c r="B67" s="1" t="s">
        <v>248</v>
      </c>
    </row>
    <row r="68" spans="1:2" ht="15" thickBot="1">
      <c r="A68" s="12">
        <v>12</v>
      </c>
      <c r="B68" s="1" t="s">
        <v>483</v>
      </c>
    </row>
    <row r="69" spans="1:2" ht="15" thickBot="1">
      <c r="A69" s="12">
        <v>12</v>
      </c>
      <c r="B69" s="1" t="s">
        <v>184</v>
      </c>
    </row>
    <row r="70" spans="1:2" ht="15" thickBot="1">
      <c r="A70" s="12">
        <v>12</v>
      </c>
      <c r="B70" s="1" t="s">
        <v>44</v>
      </c>
    </row>
    <row r="71" spans="1:2" ht="15" thickBot="1">
      <c r="A71" s="12">
        <v>12</v>
      </c>
      <c r="B71" s="1" t="s">
        <v>190</v>
      </c>
    </row>
    <row r="72" spans="1:2" ht="15" thickBot="1">
      <c r="A72" s="12">
        <v>12</v>
      </c>
      <c r="B72" s="1" t="s">
        <v>330</v>
      </c>
    </row>
    <row r="73" spans="1:2" ht="15" thickBot="1">
      <c r="A73" s="12">
        <v>12</v>
      </c>
      <c r="B73" s="1" t="s">
        <v>41</v>
      </c>
    </row>
    <row r="74" spans="1:2" ht="15" thickBot="1">
      <c r="A74" s="12">
        <v>12</v>
      </c>
      <c r="B74" s="1" t="s">
        <v>325</v>
      </c>
    </row>
    <row r="75" spans="1:2" ht="15" thickBot="1">
      <c r="A75" s="12">
        <v>12</v>
      </c>
      <c r="B75" s="1" t="s">
        <v>197</v>
      </c>
    </row>
    <row r="76" spans="1:2" ht="15" thickBot="1">
      <c r="A76" s="12">
        <v>11</v>
      </c>
      <c r="B76" s="1" t="s">
        <v>331</v>
      </c>
    </row>
    <row r="77" spans="1:2" ht="15" thickBot="1">
      <c r="A77" s="12">
        <v>11</v>
      </c>
      <c r="B77" s="1" t="s">
        <v>332</v>
      </c>
    </row>
    <row r="78" spans="1:2" ht="15" thickBot="1">
      <c r="A78" s="12">
        <v>11</v>
      </c>
      <c r="B78" s="1" t="s">
        <v>156</v>
      </c>
    </row>
    <row r="79" spans="1:2" ht="15" thickBot="1">
      <c r="A79" s="12">
        <v>11</v>
      </c>
      <c r="B79" s="1" t="s">
        <v>84</v>
      </c>
    </row>
    <row r="80" spans="1:2" ht="15" thickBot="1">
      <c r="A80" s="12">
        <v>11</v>
      </c>
      <c r="B80" s="1" t="s">
        <v>140</v>
      </c>
    </row>
    <row r="81" spans="1:2" ht="15" thickBot="1">
      <c r="A81" s="12">
        <v>11</v>
      </c>
      <c r="B81" s="1" t="s">
        <v>91</v>
      </c>
    </row>
    <row r="82" spans="1:2" ht="15" thickBot="1">
      <c r="A82" s="12">
        <v>11</v>
      </c>
      <c r="B82" s="1" t="s">
        <v>297</v>
      </c>
    </row>
    <row r="83" spans="1:2" ht="15" thickBot="1">
      <c r="A83" s="12">
        <v>11</v>
      </c>
      <c r="B83" s="1" t="s">
        <v>195</v>
      </c>
    </row>
    <row r="84" spans="1:2" ht="15" thickBot="1">
      <c r="A84" s="12">
        <v>11</v>
      </c>
      <c r="B84" s="1" t="s">
        <v>319</v>
      </c>
    </row>
    <row r="85" spans="1:2" ht="15" thickBot="1">
      <c r="A85" s="12">
        <v>11</v>
      </c>
      <c r="B85" s="1" t="s">
        <v>307</v>
      </c>
    </row>
    <row r="86" spans="1:2" ht="15" thickBot="1">
      <c r="A86" s="12">
        <v>11</v>
      </c>
      <c r="B86" s="1" t="s">
        <v>316</v>
      </c>
    </row>
    <row r="87" spans="1:2" ht="15" thickBot="1">
      <c r="A87" s="12">
        <v>10</v>
      </c>
      <c r="B87" s="1" t="s">
        <v>488</v>
      </c>
    </row>
    <row r="88" spans="1:2" ht="15" thickBot="1">
      <c r="A88" s="12">
        <v>10</v>
      </c>
      <c r="B88" s="1" t="s">
        <v>113</v>
      </c>
    </row>
    <row r="89" spans="1:2" ht="15" thickBot="1">
      <c r="A89" s="12">
        <v>10</v>
      </c>
      <c r="B89" s="1" t="s">
        <v>175</v>
      </c>
    </row>
    <row r="90" spans="1:2" ht="15" thickBot="1">
      <c r="A90" s="12">
        <v>10</v>
      </c>
      <c r="B90" s="1" t="s">
        <v>111</v>
      </c>
    </row>
    <row r="91" spans="1:2" ht="15" thickBot="1">
      <c r="A91" s="12">
        <v>10</v>
      </c>
      <c r="B91" s="1" t="s">
        <v>245</v>
      </c>
    </row>
    <row r="92" spans="1:2" ht="15" thickBot="1">
      <c r="A92" s="12">
        <v>10</v>
      </c>
      <c r="B92" s="1" t="s">
        <v>15</v>
      </c>
    </row>
    <row r="93" spans="1:2" ht="15" thickBot="1">
      <c r="A93" s="12">
        <v>10</v>
      </c>
      <c r="B93" s="1" t="s">
        <v>321</v>
      </c>
    </row>
    <row r="94" spans="1:2" ht="15" thickBot="1">
      <c r="A94" s="12">
        <v>10</v>
      </c>
      <c r="B94" s="1" t="s">
        <v>230</v>
      </c>
    </row>
    <row r="95" spans="1:2" ht="15" thickBot="1">
      <c r="A95" s="12">
        <v>10</v>
      </c>
      <c r="B95" s="1" t="s">
        <v>205</v>
      </c>
    </row>
    <row r="96" spans="1:2" ht="15" thickBot="1">
      <c r="A96" s="12">
        <v>10</v>
      </c>
      <c r="B96" s="1" t="s">
        <v>298</v>
      </c>
    </row>
    <row r="97" spans="1:2" ht="15" thickBot="1">
      <c r="A97" s="12">
        <v>10</v>
      </c>
      <c r="B97" s="1" t="s">
        <v>17</v>
      </c>
    </row>
    <row r="98" spans="1:2" ht="15" thickBot="1">
      <c r="A98" s="12">
        <v>10</v>
      </c>
      <c r="B98" s="1" t="s">
        <v>199</v>
      </c>
    </row>
    <row r="99" spans="1:2" ht="15" thickBot="1">
      <c r="A99" s="12">
        <v>10</v>
      </c>
      <c r="B99" s="1" t="s">
        <v>118</v>
      </c>
    </row>
    <row r="100" spans="1:2" ht="15" thickBot="1">
      <c r="A100" s="12">
        <v>10</v>
      </c>
      <c r="B100" s="1" t="s">
        <v>6</v>
      </c>
    </row>
  </sheetData>
  <hyperlinks>
    <hyperlink ref="B1" r:id="rId1" display="https://konrad-rennert.de/" xr:uid="{5EC261B3-7C82-4606-B138-8BCCD35A4FF6}"/>
    <hyperlink ref="B2" r:id="rId2" display="https://konrad-rennert.de/category/krsgedankenexperimente/" xr:uid="{C263B1C3-8E52-41A2-9979-58643B406279}"/>
    <hyperlink ref="B3" r:id="rId3" display="https://konrad-rennert.de/category/krki/" xr:uid="{C37AFE17-D2EB-49C6-BDE0-7B6E9F4D760D}"/>
    <hyperlink ref="B4" r:id="rId4" display="https://konrad-rennert.de/Impressum/" xr:uid="{093A7D7D-51DC-443A-9CF2-CF9858CBED17}"/>
    <hyperlink ref="B5" r:id="rId5" display="https://konrad-rennert.de/wenn-ein-rentner-mit-ki-dieselben-themen-frueher-entdeckt/" xr:uid="{ADAD64D9-C086-4414-8E4A-8C08ED77992D}"/>
    <hyperlink ref="B6" r:id="rId6" display="https://konrad-rennert.de/startseite/" xr:uid="{07A09238-31DB-430E-8B6B-37517549FA9F}"/>
    <hyperlink ref="B7" r:id="rId7" display="https://konrad-rennert.de/hitliste/" xr:uid="{82CC8BF6-3347-4DA1-9EEE-2B1C35B88A3D}"/>
    <hyperlink ref="B8" r:id="rId8" display="https://konrad-rennert.de/start/" xr:uid="{11F276CA-6FA9-4BCA-AAFA-BD968851B2D1}"/>
    <hyperlink ref="B9" r:id="rId9" display="https://konrad-rennert.de/do-you-want-to-see-my-homework/" xr:uid="{254642C1-C8AB-418A-BE3F-1625FC0BE428}"/>
    <hyperlink ref="B10" r:id="rId10" display="https://konrad-rennert.de/learninglounge-eine-biografische-paedagogische-und-digitale-spurensuche/" xr:uid="{5CC97C3F-A2F6-476D-AFA5-A292AE6BFE79}"/>
    <hyperlink ref="B11" r:id="rId11" display="https://konrad-rennert.de/kennenlern-videokonferenz/" xr:uid="{73A9B235-AD2F-4B0C-B305-336D01E4C64E}"/>
    <hyperlink ref="B12" r:id="rId12" display="https://konrad-rennert.de/online-meeting/" xr:uid="{5B87F755-946A-4BE0-94FC-07AAD9BC3944}"/>
    <hyperlink ref="B13" r:id="rId13" display="https://konrad-rennert.de/ich-lerne-jetzt-englisch-von-mir-selbst-weil-youtube-das-erleichtert/" xr:uid="{CA0E7EB6-667B-4D53-8215-DCBD2F58CBE5}"/>
    <hyperlink ref="B14" r:id="rId14" display="https://konrad-rennert.de/page/2/" xr:uid="{AF36BC1A-6D42-443B-A1C8-D88C8D183598}"/>
    <hyperlink ref="B15" r:id="rId15" display="https://konrad-rennert.de/koenig-charles-iii-vor-dem-us-kongress-eine-historische-rede-in-deutscher-uebersetzung/" xr:uid="{0EFC7ACC-6DB6-4AE0-80E5-556C921CFDA2}"/>
    <hyperlink ref="B16" r:id="rId16" display="https://konrad-rennert.de/youtube-hitliste-vom-10-oktober-2026/" xr:uid="{ED9192BC-FBB7-494F-94AF-15F19FD63C51}"/>
    <hyperlink ref="B17" r:id="rId17" display="https://konrad-rennert.de/profil/" xr:uid="{3E86A4A6-4456-4BB9-86B2-8B148390426E}"/>
    <hyperlink ref="B18" r:id="rId18" display="https://konrad-rennert.de/claude-ai-vor-dem-ki-ethik-pruefungsausschuss-ein-deja-vu-seit-1974/" xr:uid="{8166FF5C-1540-4EB1-A78A-011FA53B1CD3}"/>
    <hyperlink ref="B19" r:id="rId19" display="https://konrad-rennert.de/englisch-von-der-synchronstimme-lernen/" xr:uid="{B5611E6B-ADE9-4EBF-B2B2-4DD10C33426C}"/>
    <hyperlink ref="B20" r:id="rId20" display="https://konrad-rennert.de/beschreibung-der-arbeitsmappe-globalesjahrbuch-xlsx/" xr:uid="{6D44D7F5-00B2-4899-A7F6-5C3A42FBC285}"/>
    <hyperlink ref="B21" r:id="rId21" display="https://konrad-rennert.de/cookie-richtlinie/" xr:uid="{7170B071-A968-41DC-BDDF-991535FF763B}"/>
    <hyperlink ref="B22" r:id="rId22" display="https://konrad-rennert.de/die-fehlende-urkunde-jesus-und-der-punkt-null-unserer-zeitrechnung/" xr:uid="{8F35E05E-6E65-411D-93C8-5B28586A3218}"/>
    <hyperlink ref="B23" r:id="rId23" display="https://konrad-rennert.de/nemini-crede-oder-noli-credere-nemini-das-ist-hier-die-frage/" xr:uid="{65138A7B-B8E0-42A2-9F6B-451ADF8CDAB5}"/>
    <hyperlink ref="B24" r:id="rId24" display="https://konrad-rennert.de/was-weiss-die-welt-wikipedia-sprachraeume-und-ein-globales-jahrbuch/" xr:uid="{6A86F830-B4C0-4CA3-94F5-FB6115A79CB0}"/>
    <hyperlink ref="B25" r:id="rId25" display="https://konrad-rennert.de/ein-dialog-mit-ki-ueber-szenarien-vom-tracking-pixel-bis-zur-politischen-manipulation/" xr:uid="{DEF8B508-B482-4D1C-BF9D-F2F03F13120E}"/>
    <hyperlink ref="B26" r:id="rId26" display="https://konrad-rennert.de/faust-meets-ai/" xr:uid="{937BE734-C33A-4C0B-9370-4AE99BCAE7C4}"/>
    <hyperlink ref="B27" r:id="rId27" display="https://konrad-rennert.de/den-menschen-aufs-maul-schauen-damals-wie-heute/" xr:uid="{DFA47B62-25A2-4861-858F-88771D038746}"/>
    <hyperlink ref="B28" r:id="rId28" display="https://konrad-rennert.de/dsgvo/" xr:uid="{2681C253-65FE-4ED2-8A16-2A5CD20F95E8}"/>
    <hyperlink ref="B29" r:id="rId29" display="https://konrad-rennert.de/ki-gestuetzte-ahnenforschung-mit-archion-und-transkribus/" xr:uid="{F0C28ECA-4A2E-436C-A9D8-C4A8A6686ABE}"/>
    <hyperlink ref="B30" r:id="rId30" display="https://konrad-rennert.de/vhs2-0-und-hochschulbildung-2-0/" xr:uid="{0A5EE75A-2776-4725-8771-4A6EAB6BDB07}"/>
    <hyperlink ref="B31" r:id="rId31" display="https://konrad-rennert.de/ksp-juristen-aus-hamburg-haben-kompetenzdefizite-beim-urheberrecht/" xr:uid="{D83996CD-80B5-45FD-9A0B-6EE926B09524}"/>
    <hyperlink ref="B32" r:id="rId32" display="https://konrad-rennert.de/reden-die-bleiben-ein-generationendialog-ueber-mut-reformen-und-ki/" xr:uid="{2DAD609F-489B-422C-BC79-D5EAAF38946C}"/>
    <hyperlink ref="B33" r:id="rId33" display="https://konrad-rennert.de/schule-wartet-ab-%E2%86%92-schueler-sollten-ihre-ki-weiterbildung-selbst-organisieren/" xr:uid="{6F2777F1-31AD-4769-85C1-3E8A0B561DAE}"/>
    <hyperlink ref="B34" r:id="rId34" display="https://konrad-rennert.de/situative-spurensuche-ii-wenn-die-ki-ihre-ghostwriter-ersetzt/" xr:uid="{79082D7B-B3B2-4A51-9457-9C65A96568FA}"/>
    <hyperlink ref="B35" r:id="rId35" display="https://konrad-rennert.de/transkription-alter-dokumente-und-handschriften-mit-ki-google-gemini/" xr:uid="{4182A0F7-1346-4BBC-AEF4-DE2F6D82375D}"/>
    <hyperlink ref="B36" r:id="rId36" display="https://konrad-rennert.de/learninglounge-schnell-denken-langsam-schreiben-ki%E2%80%91kompetenz-und-stilbildung-fuer-lehrkraefte/" xr:uid="{13094496-859A-49C1-A405-95EE5A9C493B}"/>
    <hyperlink ref="B37" r:id="rId37" display="https://konrad-rennert.de/page/95/" xr:uid="{F984989A-A0BF-42DB-84B1-0CD0C37522FB}"/>
    <hyperlink ref="B38" r:id="rId38" display="https://konrad-rennert.de/warum-haben-sich-religionen-entwickelt/" xr:uid="{CFD86EB8-6CCC-4DE6-869F-C4F98D60DD80}"/>
    <hyperlink ref="B39" r:id="rId39" display="https://konrad-rennert.de/wehrpflicht-gleichheit-identitat-zukunft/" xr:uid="{1A07938F-4B13-4822-9C8A-0AED27582557}"/>
    <hyperlink ref="B40" r:id="rId40" display="https://konrad-rennert.de/category/learninglounge/" xr:uid="{4929CA6A-44A9-4867-9952-1AF54C8AFB86}"/>
    <hyperlink ref="B41" r:id="rId41" display="https://konrad-rennert.de/der-apfel-der-keiner-war/" xr:uid="{77AEC705-532B-408C-B63D-02EDCEBBA29B}"/>
    <hyperlink ref="B42" r:id="rId42" display="https://konrad-rennert.de/m4/" xr:uid="{D0E90E0B-4144-4655-8609-DE6394648203}"/>
    <hyperlink ref="B43" r:id="rId43" display="https://konrad-rennert.de/quizdidaktik-fuer-unterricht-weiterbildung-und-freizeit/" xr:uid="{C8D8EF03-907D-405A-A631-858D4FC03C3A}"/>
    <hyperlink ref="B44" r:id="rId44" display="https://konrad-rennert.de/wenn-der-dialog-endet-ueber-die-grenzen-ki-gestuetzter-gespraechspartner-im-praxistest/" xr:uid="{418C4B3B-501A-4D8C-A43E-0D431F7DFDFF}"/>
    <hyperlink ref="B45" r:id="rId45" display="https://konrad-rennert.de/wie-ki-den-gesundheitsstaat-reparieren-kann-jenseits-von-lobbydruck-und-kostenexplosion/" xr:uid="{36813951-368E-4D79-80C4-A604CC6CF101}"/>
    <hyperlink ref="B46" r:id="rId46" display="https://konrad-rennert.de/briefe-nach-din-5008/" xr:uid="{8A6D44E2-6950-4299-AFAC-D71D6D7C25DC}"/>
    <hyperlink ref="B47" r:id="rId47" display="https://konrad-rennert.de/category/klarblick/" xr:uid="{4765C9C7-CEF8-4587-BB39-1AAE01B9AA9D}"/>
    <hyperlink ref="B48" r:id="rId48" display="https://konrad-rennert.de/der-unfreiwillige-paedagoge/" xr:uid="{4D4EA363-0F48-4C19-9429-8A6F95EFE54A}"/>
    <hyperlink ref="B49" r:id="rId49" display="https://konrad-rennert.de/dunkle-stellen-in-der-familiengeschichte-erforschen/" xr:uid="{C06226FF-CC65-422B-A28F-3128FB0AD436}"/>
    <hyperlink ref="B50" r:id="rId50" display="https://konrad-rennert.de/from-willy-brandt-to-today-my-path-as-a-swing-voter/" xr:uid="{56F9F171-52AC-4BD3-BC84-851BF13A4565}"/>
    <hyperlink ref="B51" r:id="rId51" display="https://konrad-rennert.de/interaktive-lernmaterialien-mit-ki-meine-eigenen-artefakte-im-kontext-der-aktuellen-debatte/" xr:uid="{A10D4CE6-F8ED-4F30-A1C8-97FC34B3F677}"/>
    <hyperlink ref="B52" r:id="rId52" display="https://konrad-rennert.de/kursraeume/wordpress/" xr:uid="{990CBC25-A764-43E9-9591-7727A3D6B55B}"/>
    <hyperlink ref="B53" r:id="rId53" display="https://konrad-rennert.de/vorsicht-phishing-wie-elster-betrug-entlarvt-wird/" xr:uid="{70A6841A-769A-4EC9-84C6-C067CF9734AB}"/>
    <hyperlink ref="B54" r:id="rId54" display="https://konrad-rennert.de/aktion-und-reflexion-zum-deutschunterricht-fuer-auslaendische-studenten/" xr:uid="{C46390E2-D486-4588-9717-1F8A8EB022FC}"/>
    <hyperlink ref="B55" r:id="rId55" display="https://konrad-rennert.de/buerokratie-terrorismus-von-der-analyse-der-drohbriefe-bis-zur-filmreifen-wutrede/" xr:uid="{9AC92F8F-AC31-4DC5-95A5-581CCBA1A0ED}"/>
    <hyperlink ref="B56" r:id="rId56" display="https://konrad-rennert.de/category/onlinelernen/" xr:uid="{27127CD9-3991-4F76-92C6-B751541D858E}"/>
    <hyperlink ref="B57" r:id="rId57" display="https://konrad-rennert.de/erzeuge-ein-titelbild/" xr:uid="{49BB8295-4F0A-4E81-9E6B-C86BAB48D35D}"/>
    <hyperlink ref="B58" r:id="rId58" display="https://konrad-rennert.de/fallbeispiel-zur-bewerbung-als-lagerist-das-anschreiben/" xr:uid="{2E14C05A-557D-40C0-9601-ECAED89ECA9B}"/>
    <hyperlink ref="B59" r:id="rId59" display="https://konrad-rennert.de/nazi-akten-aufarbeiten-zwischen-ki-fehler-und-persoenlicher-verantwortung/" xr:uid="{4AD8F296-8501-4573-9DD4-41BCC49E49E3}"/>
    <hyperlink ref="B60" r:id="rId60" display="https://konrad-rennert.de/the-paper-mill-inside-the-hidden-economy-selling-academic-success/" xr:uid="{7FC4766C-9D98-4C95-A109-C1A0BC068FDD}"/>
    <hyperlink ref="B61" r:id="rId61" display="https://konrad-rennert.de/wasser-und-energiespeicher-fuer-deutschlands-fluesse/" xr:uid="{95700C5E-8F84-453C-949B-B5D716D1F56F}"/>
    <hyperlink ref="B62" r:id="rId62" display="https://konrad-rennert.de/arcinsys/" xr:uid="{1E2FD3FA-0DCD-4EFA-BD52-B691203FF721}"/>
    <hyperlink ref="B63" r:id="rId63" display="https://konrad-rennert.de/category/allgemein/" xr:uid="{61CD2FE9-BC52-4611-9134-795ABB9A5B35}"/>
    <hyperlink ref="B64" r:id="rId64" display="https://konrad-rennert.de/category/politischekultur/" xr:uid="{091B8691-1684-49E0-915E-1CB58E41BFD1}"/>
    <hyperlink ref="B65" r:id="rId65" display="https://konrad-rennert.de/die-anleitung-zur-nutzung-der-excel-arbeitsmappen-fuer-das-hoerverstehen-von-deutsch-als-fremdsprache/" xr:uid="{B1BB4C0A-01B9-487C-B9AD-DF8D04506342}"/>
    <hyperlink ref="B66" r:id="rId66" display="https://konrad-rennert.de/linguistische-analyse-mit-ki-transkriptionsfehler-im-suno-generierten-lied-ueber-die-lueneburger-heide/" xr:uid="{7659BF08-8C63-4EE2-BE30-434FD56A227D}"/>
    <hyperlink ref="B67" r:id="rId67" display="https://konrad-rennert.de/category/medienkritik-didaktik/page/16/" xr:uid="{078583A7-0F90-4BD0-B372-FAE091C95CFE}"/>
    <hyperlink ref="B68" r:id="rId68" display="https://konrad-rennert.de/einstieg-in-die-vba-programmierung-mit-word-und-excel/" xr:uid="{68E2C394-6195-409C-9D9C-CEC246731F80}"/>
    <hyperlink ref="B69" r:id="rId69" display="https://konrad-rennert.de/fopa/" xr:uid="{B787A69D-6450-492B-8B26-2E2B8666A575}"/>
    <hyperlink ref="B70" r:id="rId70" display="https://konrad-rennert.de/h5p083/" xr:uid="{64CDE168-007D-40B4-8F6D-9DEDDA531111}"/>
    <hyperlink ref="B71" r:id="rId71" display="https://konrad-rennert.de/hallo-welt-2/" xr:uid="{108BC0C6-4298-4658-8237-16D2AAB7F484}"/>
    <hyperlink ref="B72" r:id="rId72" display="https://konrad-rennert.de/leitbild-einer-bluepages-ggmbh/" xr:uid="{3039128B-1391-4B01-8733-493D00894664}"/>
    <hyperlink ref="B73" r:id="rId73" display="https://konrad-rennert.de/offener-brief-an-das-bfdi-und-das-bsi-siehe-gpt5-und-brosiusgersdorf-pdf-nachlieferung/" xr:uid="{1143919C-9325-484F-A70D-B1B821374E38}"/>
    <hyperlink ref="B74" r:id="rId74" display="https://konrad-rennert.de/website-traffic-analyse-fourier-methode/" xr:uid="{983938F1-0A45-442F-8C85-ABDFA9B0B742}"/>
    <hyperlink ref="B75" r:id="rId75" display="https://konrad-rennert.de/zwischen-demokratie-digitalisierung-und-realitaet-eine-politische-selbstverortung-im-chat-mit-kis/" xr:uid="{C141A979-8E55-42AE-8358-69DFE37FC899}"/>
    <hyperlink ref="B76" r:id="rId76" display="https://konrad-rennert.de/2010er-jahre-herausforderungen-mit-kahoot/" xr:uid="{8AE0092C-395D-4D18-9CD8-9CD884B570D7}"/>
    <hyperlink ref="B77" r:id="rId77" display="https://konrad-rennert.de/50er-jahre-herausforderungen-mit-kahoot/" xr:uid="{8F0718A4-164D-4C58-AC18-A34831F0A3AC}"/>
    <hyperlink ref="B78" r:id="rId78" display="https://konrad-rennert.de/bildungsmaterial-aus-dem-weissen-haus-teil-2/" xr:uid="{ECE9342F-5480-4280-947E-F72324081F4F}"/>
    <hyperlink ref="B79" r:id="rId79" display="https://konrad-rennert.de/content-analyse-top-100-reichweite/" xr:uid="{EC9626BF-5574-44C3-9EE9-D9E7D7567BFB}"/>
    <hyperlink ref="B80" r:id="rId80" display="https://konrad-rennert.de/der-wehrpass-von-konrad-rennert-klaert-die-fragen-zur-wehrpflicht-auf/" xr:uid="{881C388B-2323-4257-9B2C-693DC2A2E1F6}"/>
    <hyperlink ref="B81" r:id="rId81" display="https://konrad-rennert.de/ki-als-taschenrechner-des-schreibens-ein-plaedoyer-fuer-den-sinnvollen-einsatz-neuer-technologien/" xr:uid="{11D335E4-CE24-4E08-AF65-9C041939CB84}"/>
    <hyperlink ref="B82" r:id="rId82" display="https://konrad-rennert.de/ki-kompetenzen-preiswert-erwerben-ohne-leere-zertifikate/" xr:uid="{DA4624FE-0236-440F-B237-ACE9DA0B99F0}"/>
    <hyperlink ref="B83" r:id="rId83" display="https://konrad-rennert.de/situative-spurensuche-ghostwriting-und-verantwortung/" xr:uid="{A8EC4CB1-B2B5-49A4-B8BF-123AE31425A2}"/>
    <hyperlink ref="B84" r:id="rId84" display="https://konrad-rennert.de/stolpersteine-und-ns-raub-die-enteignung-der-familie-sally-hirsch-eine-spurensuche-mit-hilfe-von-ki/" xr:uid="{02A6DD3A-3601-405C-B8A7-5A533F865E16}"/>
    <hyperlink ref="B85" r:id="rId85" display="https://konrad-rennert.de/wutrede-gegen-die-unkenntnis-des-grundgesetzes-und-die-oberflaechlichkeit-im-powi-unterricht/" xr:uid="{A0985962-1987-4BA9-8A8B-193503D61337}"/>
    <hyperlink ref="B86" r:id="rId86" display="https://konrad-rennert.de/zwischen-krieg-und-kultur-die-apsenchronik-als-digitales-lernmedium/" xr:uid="{9832188E-2EB1-4F27-B074-3712C21968A9}"/>
    <hyperlink ref="B87" r:id="rId87" display="https://konrad-rennert.de/365-x/coursewarezudenofficeapps/" xr:uid="{906DE46A-9D52-47D4-96FD-2512E8B933D0}"/>
    <hyperlink ref="B88" r:id="rId88" display="https://konrad-rennert.de/category/h5p/" xr:uid="{F4B173F8-CB6D-4768-ADBE-D74EFE838046}"/>
    <hyperlink ref="B89" r:id="rId89" display="https://konrad-rennert.de/category/medienkritik-didaktik/" xr:uid="{CEF2D3B0-00AB-44FE-A408-46290F96CC1D}"/>
    <hyperlink ref="B90" r:id="rId90" display="https://konrad-rennert.de/category/youtube/" xr:uid="{A2C6336A-60F5-449F-BC47-0DA8B780BDBC}"/>
    <hyperlink ref="B91" r:id="rId91" display="https://konrad-rennert.de/claude-ai-philosophiert-ueber-googles-wissensbasis-ueber-konrad-rennert/" xr:uid="{597A07DC-E69D-4405-830A-28869C15783C}"/>
    <hyperlink ref="B92" r:id="rId92" display="https://konrad-rennert.de/datenbanken-anwenden-grundkenntnisse-zu-microsoft-access-erwerben-und-mit-ecdl-zertifizieren/" xr:uid="{AED8B792-D4C9-49EB-84AA-75FD4EBC7B27}"/>
    <hyperlink ref="B93" r:id="rId93" display="https://konrad-rennert.de/echo-of-alienation-song-about-the-collapse-of-our-culture/" xr:uid="{8CBB9AB8-E7AA-4BD2-8977-5447F4323A45}"/>
    <hyperlink ref="B94" r:id="rId94" display="https://konrad-rennert.de/erfolgsfaktoren-bei-der-webredaktion/" xr:uid="{D6FBE948-4B21-4D00-8AAE-81250B07F772}"/>
    <hyperlink ref="B95" r:id="rId95" display="https://konrad-rennert.de/heiligenberg-quiz/" xr:uid="{39DBB0A2-3FC8-448F-925E-866DE8183F72}"/>
    <hyperlink ref="B96" r:id="rId96" display="https://konrad-rennert.de/kerosin-mangel-urlaubsplanung-2026-kurzfristig-regional-sicher/" xr:uid="{547FA15E-064A-48CD-8669-628D66F165D0}"/>
    <hyperlink ref="B97" r:id="rId97" display="https://konrad-rennert.de/ki-gelaber/" xr:uid="{0BDEB631-965D-4BFD-B243-BB09686F115C}"/>
    <hyperlink ref="B98" r:id="rId98" display="https://konrad-rennert.de/ki-gestuetzte-quellenerschliessung-als-gemeinsamer-lernprozess/" xr:uid="{286E33E3-2F9C-402E-A9C4-CD7596189EA6}"/>
    <hyperlink ref="B99" r:id="rId99" display="https://konrad-rennert.de/offener-brief-an-die-herausgeber-von-zeit-spiegel-und-sueddeutscher-zeitung/" xr:uid="{188364A1-4E78-4BA0-9BF2-9C9CA1348E69}"/>
    <hyperlink ref="B100" r:id="rId100" display="https://konrad-rennert.de/ukrainekrieg-nationalismus-gegen-imperialismus/" xr:uid="{BBC16864-8D03-42B6-80B8-23875C51059A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Start&amp;Information</vt:lpstr>
      <vt:lpstr>StatifyBesteInhalte</vt:lpstr>
      <vt:lpstr>27.10</vt:lpstr>
      <vt:lpstr>28.10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 Rennert</dc:creator>
  <cp:lastModifiedBy>Konrad Rennert</cp:lastModifiedBy>
  <dcterms:created xsi:type="dcterms:W3CDTF">2026-10-24T09:17:48Z</dcterms:created>
  <dcterms:modified xsi:type="dcterms:W3CDTF">2026-10-29T06:08:56Z</dcterms:modified>
</cp:coreProperties>
</file>